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11355" windowHeight="8700" activeTab="8"/>
  </bookViews>
  <sheets>
    <sheet name="90%" sheetId="1" r:id="rId1"/>
    <sheet name="80%" sheetId="2" r:id="rId2"/>
    <sheet name="70%" sheetId="3" r:id="rId3"/>
    <sheet name="60%" sheetId="4" r:id="rId4"/>
    <sheet name="50%" sheetId="5" r:id="rId5"/>
    <sheet name="40%" sheetId="6" r:id="rId6"/>
    <sheet name="30%" sheetId="7" r:id="rId7"/>
    <sheet name="20%" sheetId="8" r:id="rId8"/>
    <sheet name="10%" sheetId="9" r:id="rId9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9">
    <dxf>
      <font>
        <color indexed="17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rgb="FF00800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P3" sqref="P3"/>
    </sheetView>
  </sheetViews>
  <sheetFormatPr defaultColWidth="6.7109375" defaultRowHeight="35.25" customHeight="1"/>
  <cols>
    <col min="1" max="1" width="6.7109375" style="3" customWidth="1"/>
    <col min="2" max="10" width="6.7109375" style="0" customWidth="1"/>
    <col min="11" max="138" width="6.7109375" style="3" customWidth="1"/>
  </cols>
  <sheetData>
    <row r="1" spans="2:10" ht="35.25" customHeigh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4">
        <f ca="1">IF(RAND()&gt;0.1,1,0)</f>
        <v>1</v>
      </c>
      <c r="C2" s="5">
        <f aca="true" ca="1" t="shared" si="0" ref="C2:K2">IF(RAND()&gt;0.1,1,0)</f>
        <v>1</v>
      </c>
      <c r="D2" s="5">
        <f ca="1" t="shared" si="0"/>
        <v>1</v>
      </c>
      <c r="E2" s="5">
        <f ca="1" t="shared" si="0"/>
        <v>1</v>
      </c>
      <c r="F2" s="5">
        <f ca="1" t="shared" si="0"/>
        <v>1</v>
      </c>
      <c r="G2" s="5">
        <f ca="1" t="shared" si="0"/>
        <v>1</v>
      </c>
      <c r="H2" s="5">
        <f ca="1" t="shared" si="0"/>
        <v>1</v>
      </c>
      <c r="I2" s="5">
        <f ca="1" t="shared" si="0"/>
        <v>1</v>
      </c>
      <c r="J2" s="5">
        <f ca="1" t="shared" si="0"/>
        <v>1</v>
      </c>
      <c r="K2" s="6">
        <f ca="1" t="shared" si="0"/>
        <v>1</v>
      </c>
    </row>
    <row r="3" spans="2:11" ht="35.25" customHeight="1">
      <c r="B3" s="7">
        <f aca="true" ca="1" t="shared" si="1" ref="B3:K11">IF(RAND()&gt;0.1,1,0)</f>
        <v>1</v>
      </c>
      <c r="C3" s="1">
        <f ca="1" t="shared" si="1"/>
        <v>1</v>
      </c>
      <c r="D3" s="1">
        <f ca="1" t="shared" si="1"/>
        <v>1</v>
      </c>
      <c r="E3" s="1">
        <f ca="1" t="shared" si="1"/>
        <v>1</v>
      </c>
      <c r="F3" s="1">
        <f ca="1" t="shared" si="1"/>
        <v>1</v>
      </c>
      <c r="G3" s="1">
        <f ca="1" t="shared" si="1"/>
        <v>1</v>
      </c>
      <c r="H3" s="1">
        <f ca="1" t="shared" si="1"/>
        <v>1</v>
      </c>
      <c r="I3" s="1">
        <f ca="1" t="shared" si="1"/>
        <v>1</v>
      </c>
      <c r="J3" s="1">
        <f ca="1" t="shared" si="1"/>
        <v>1</v>
      </c>
      <c r="K3" s="8">
        <f ca="1" t="shared" si="1"/>
        <v>1</v>
      </c>
    </row>
    <row r="4" spans="2:11" ht="35.25" customHeight="1">
      <c r="B4" s="7">
        <f ca="1" t="shared" si="1"/>
        <v>1</v>
      </c>
      <c r="C4" s="1">
        <f ca="1" t="shared" si="1"/>
        <v>1</v>
      </c>
      <c r="D4" s="1">
        <f ca="1" t="shared" si="1"/>
        <v>1</v>
      </c>
      <c r="E4" s="1">
        <f ca="1" t="shared" si="1"/>
        <v>1</v>
      </c>
      <c r="F4" s="1">
        <f ca="1" t="shared" si="1"/>
        <v>0</v>
      </c>
      <c r="G4" s="1">
        <f ca="1" t="shared" si="1"/>
        <v>1</v>
      </c>
      <c r="H4" s="1">
        <f ca="1" t="shared" si="1"/>
        <v>1</v>
      </c>
      <c r="I4" s="1">
        <f ca="1" t="shared" si="1"/>
        <v>1</v>
      </c>
      <c r="J4" s="1">
        <f ca="1" t="shared" si="1"/>
        <v>1</v>
      </c>
      <c r="K4" s="8">
        <f ca="1" t="shared" si="1"/>
        <v>0</v>
      </c>
    </row>
    <row r="5" spans="2:11" ht="35.25" customHeight="1">
      <c r="B5" s="7">
        <f ca="1" t="shared" si="1"/>
        <v>1</v>
      </c>
      <c r="C5" s="1">
        <f ca="1" t="shared" si="1"/>
        <v>0</v>
      </c>
      <c r="D5" s="1">
        <f ca="1" t="shared" si="1"/>
        <v>1</v>
      </c>
      <c r="E5" s="1">
        <f ca="1" t="shared" si="1"/>
        <v>1</v>
      </c>
      <c r="F5" s="1">
        <f ca="1" t="shared" si="1"/>
        <v>1</v>
      </c>
      <c r="G5" s="1">
        <f ca="1" t="shared" si="1"/>
        <v>1</v>
      </c>
      <c r="H5" s="1">
        <f ca="1" t="shared" si="1"/>
        <v>0</v>
      </c>
      <c r="I5" s="1">
        <f ca="1" t="shared" si="1"/>
        <v>1</v>
      </c>
      <c r="J5" s="1">
        <f ca="1" t="shared" si="1"/>
        <v>1</v>
      </c>
      <c r="K5" s="8">
        <f ca="1" t="shared" si="1"/>
        <v>1</v>
      </c>
    </row>
    <row r="6" spans="2:11" ht="35.25" customHeight="1">
      <c r="B6" s="7">
        <f ca="1" t="shared" si="1"/>
        <v>1</v>
      </c>
      <c r="C6" s="1">
        <f ca="1" t="shared" si="1"/>
        <v>1</v>
      </c>
      <c r="D6" s="1">
        <f ca="1" t="shared" si="1"/>
        <v>1</v>
      </c>
      <c r="E6" s="1">
        <f ca="1" t="shared" si="1"/>
        <v>1</v>
      </c>
      <c r="F6" s="1">
        <f ca="1" t="shared" si="1"/>
        <v>0</v>
      </c>
      <c r="G6" s="1">
        <f ca="1" t="shared" si="1"/>
        <v>0</v>
      </c>
      <c r="H6" s="1">
        <f ca="1" t="shared" si="1"/>
        <v>0</v>
      </c>
      <c r="I6" s="1">
        <f ca="1" t="shared" si="1"/>
        <v>0</v>
      </c>
      <c r="J6" s="1">
        <f ca="1" t="shared" si="1"/>
        <v>1</v>
      </c>
      <c r="K6" s="8">
        <f ca="1" t="shared" si="1"/>
        <v>1</v>
      </c>
    </row>
    <row r="7" spans="2:11" ht="35.25" customHeight="1">
      <c r="B7" s="7">
        <f ca="1" t="shared" si="1"/>
        <v>1</v>
      </c>
      <c r="C7" s="1">
        <f ca="1" t="shared" si="1"/>
        <v>1</v>
      </c>
      <c r="D7" s="1">
        <f ca="1" t="shared" si="1"/>
        <v>0</v>
      </c>
      <c r="E7" s="1">
        <f ca="1" t="shared" si="1"/>
        <v>1</v>
      </c>
      <c r="F7" s="1">
        <f ca="1" t="shared" si="1"/>
        <v>1</v>
      </c>
      <c r="G7" s="1">
        <f ca="1" t="shared" si="1"/>
        <v>1</v>
      </c>
      <c r="H7" s="1">
        <f ca="1" t="shared" si="1"/>
        <v>1</v>
      </c>
      <c r="I7" s="1">
        <f ca="1" t="shared" si="1"/>
        <v>1</v>
      </c>
      <c r="J7" s="1">
        <f ca="1" t="shared" si="1"/>
        <v>1</v>
      </c>
      <c r="K7" s="8">
        <f ca="1" t="shared" si="1"/>
        <v>1</v>
      </c>
    </row>
    <row r="8" spans="2:11" ht="35.25" customHeight="1">
      <c r="B8" s="7">
        <f ca="1" t="shared" si="1"/>
        <v>1</v>
      </c>
      <c r="C8" s="1">
        <f ca="1" t="shared" si="1"/>
        <v>0</v>
      </c>
      <c r="D8" s="1">
        <f ca="1" t="shared" si="1"/>
        <v>1</v>
      </c>
      <c r="E8" s="1">
        <f ca="1" t="shared" si="1"/>
        <v>1</v>
      </c>
      <c r="F8" s="1">
        <f ca="1" t="shared" si="1"/>
        <v>1</v>
      </c>
      <c r="G8" s="1">
        <f ca="1" t="shared" si="1"/>
        <v>1</v>
      </c>
      <c r="H8" s="1">
        <f ca="1" t="shared" si="1"/>
        <v>1</v>
      </c>
      <c r="I8" s="1">
        <f ca="1" t="shared" si="1"/>
        <v>1</v>
      </c>
      <c r="J8" s="1">
        <f ca="1" t="shared" si="1"/>
        <v>1</v>
      </c>
      <c r="K8" s="8">
        <f ca="1" t="shared" si="1"/>
        <v>1</v>
      </c>
    </row>
    <row r="9" spans="2:11" ht="35.25" customHeight="1">
      <c r="B9" s="7">
        <f ca="1" t="shared" si="1"/>
        <v>1</v>
      </c>
      <c r="C9" s="1">
        <f ca="1" t="shared" si="1"/>
        <v>1</v>
      </c>
      <c r="D9" s="1">
        <f ca="1" t="shared" si="1"/>
        <v>1</v>
      </c>
      <c r="E9" s="1">
        <f ca="1" t="shared" si="1"/>
        <v>1</v>
      </c>
      <c r="F9" s="1">
        <f ca="1" t="shared" si="1"/>
        <v>1</v>
      </c>
      <c r="G9" s="1">
        <f ca="1" t="shared" si="1"/>
        <v>1</v>
      </c>
      <c r="H9" s="1">
        <f ca="1" t="shared" si="1"/>
        <v>1</v>
      </c>
      <c r="I9" s="1">
        <f ca="1" t="shared" si="1"/>
        <v>1</v>
      </c>
      <c r="J9" s="1">
        <f ca="1" t="shared" si="1"/>
        <v>1</v>
      </c>
      <c r="K9" s="8">
        <f ca="1" t="shared" si="1"/>
        <v>1</v>
      </c>
    </row>
    <row r="10" spans="2:11" ht="35.25" customHeight="1">
      <c r="B10" s="7">
        <f ca="1" t="shared" si="1"/>
        <v>1</v>
      </c>
      <c r="C10" s="1">
        <f ca="1" t="shared" si="1"/>
        <v>1</v>
      </c>
      <c r="D10" s="1">
        <f ca="1" t="shared" si="1"/>
        <v>1</v>
      </c>
      <c r="E10" s="1">
        <f ca="1" t="shared" si="1"/>
        <v>1</v>
      </c>
      <c r="F10" s="1">
        <f ca="1" t="shared" si="1"/>
        <v>1</v>
      </c>
      <c r="G10" s="1">
        <f ca="1" t="shared" si="1"/>
        <v>1</v>
      </c>
      <c r="H10" s="1">
        <f ca="1" t="shared" si="1"/>
        <v>1</v>
      </c>
      <c r="I10" s="1">
        <f ca="1" t="shared" si="1"/>
        <v>1</v>
      </c>
      <c r="J10" s="1">
        <f ca="1" t="shared" si="1"/>
        <v>1</v>
      </c>
      <c r="K10" s="8">
        <f ca="1" t="shared" si="1"/>
        <v>1</v>
      </c>
    </row>
    <row r="11" spans="2:11" ht="35.25" customHeight="1">
      <c r="B11" s="9">
        <f ca="1" t="shared" si="1"/>
        <v>0</v>
      </c>
      <c r="C11" s="10">
        <f ca="1" t="shared" si="1"/>
        <v>1</v>
      </c>
      <c r="D11" s="10">
        <f ca="1" t="shared" si="1"/>
        <v>1</v>
      </c>
      <c r="E11" s="10">
        <f ca="1" t="shared" si="1"/>
        <v>1</v>
      </c>
      <c r="F11" s="10">
        <f ca="1" t="shared" si="1"/>
        <v>1</v>
      </c>
      <c r="G11" s="10">
        <f ca="1" t="shared" si="1"/>
        <v>0</v>
      </c>
      <c r="H11" s="10">
        <f ca="1" t="shared" si="1"/>
        <v>1</v>
      </c>
      <c r="I11" s="10">
        <f ca="1" t="shared" si="1"/>
        <v>1</v>
      </c>
      <c r="J11" s="10">
        <f ca="1" t="shared" si="1"/>
        <v>1</v>
      </c>
      <c r="K11" s="11">
        <f ca="1" t="shared" si="1"/>
        <v>0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  <row r="34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G4" sqref="G4"/>
    </sheetView>
  </sheetViews>
  <sheetFormatPr defaultColWidth="6.7109375" defaultRowHeight="35.25" customHeight="1"/>
  <cols>
    <col min="1" max="1" width="6.7109375" style="3" customWidth="1"/>
    <col min="2" max="10" width="6.7109375" style="0" customWidth="1"/>
    <col min="11" max="138" width="6.7109375" style="3" customWidth="1"/>
  </cols>
  <sheetData>
    <row r="1" spans="2:10" ht="35.25" customHeight="1" thickBo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23">
        <f ca="1">IF(RAND()&gt;0.2,1,0)</f>
        <v>1</v>
      </c>
      <c r="C2" s="24">
        <f aca="true" ca="1" t="shared" si="0" ref="C2:K2">IF(RAND()&gt;0.2,1,0)</f>
        <v>1</v>
      </c>
      <c r="D2" s="24">
        <f ca="1" t="shared" si="0"/>
        <v>1</v>
      </c>
      <c r="E2" s="24">
        <f ca="1" t="shared" si="0"/>
        <v>1</v>
      </c>
      <c r="F2" s="24">
        <f ca="1" t="shared" si="0"/>
        <v>0</v>
      </c>
      <c r="G2" s="24">
        <f ca="1" t="shared" si="0"/>
        <v>1</v>
      </c>
      <c r="H2" s="24">
        <f ca="1" t="shared" si="0"/>
        <v>1</v>
      </c>
      <c r="I2" s="24">
        <f ca="1" t="shared" si="0"/>
        <v>1</v>
      </c>
      <c r="J2" s="24">
        <f ca="1" t="shared" si="0"/>
        <v>1</v>
      </c>
      <c r="K2" s="25">
        <f ca="1" t="shared" si="0"/>
        <v>1</v>
      </c>
    </row>
    <row r="3" spans="2:11" ht="35.25" customHeight="1">
      <c r="B3" s="26">
        <f aca="true" ca="1" t="shared" si="1" ref="B3:K11">IF(RAND()&gt;0.2,1,0)</f>
        <v>0</v>
      </c>
      <c r="C3" s="1">
        <f ca="1" t="shared" si="1"/>
        <v>1</v>
      </c>
      <c r="D3" s="1">
        <f ca="1" t="shared" si="1"/>
        <v>1</v>
      </c>
      <c r="E3" s="1">
        <f ca="1" t="shared" si="1"/>
        <v>1</v>
      </c>
      <c r="F3" s="1">
        <f ca="1" t="shared" si="1"/>
        <v>1</v>
      </c>
      <c r="G3" s="1">
        <f ca="1" t="shared" si="1"/>
        <v>1</v>
      </c>
      <c r="H3" s="1">
        <f ca="1" t="shared" si="1"/>
        <v>1</v>
      </c>
      <c r="I3" s="1">
        <f ca="1" t="shared" si="1"/>
        <v>1</v>
      </c>
      <c r="J3" s="1">
        <f ca="1" t="shared" si="1"/>
        <v>1</v>
      </c>
      <c r="K3" s="27">
        <f ca="1" t="shared" si="1"/>
        <v>1</v>
      </c>
    </row>
    <row r="4" spans="2:11" ht="35.25" customHeight="1">
      <c r="B4" s="26">
        <f ca="1" t="shared" si="1"/>
        <v>1</v>
      </c>
      <c r="C4" s="1">
        <f ca="1" t="shared" si="1"/>
        <v>1</v>
      </c>
      <c r="D4" s="1">
        <f ca="1" t="shared" si="1"/>
        <v>1</v>
      </c>
      <c r="E4" s="1">
        <f ca="1" t="shared" si="1"/>
        <v>1</v>
      </c>
      <c r="F4" s="1">
        <f ca="1" t="shared" si="1"/>
        <v>1</v>
      </c>
      <c r="G4" s="1">
        <f ca="1" t="shared" si="1"/>
        <v>1</v>
      </c>
      <c r="H4" s="1">
        <f ca="1" t="shared" si="1"/>
        <v>1</v>
      </c>
      <c r="I4" s="1">
        <f ca="1" t="shared" si="1"/>
        <v>0</v>
      </c>
      <c r="J4" s="1">
        <f ca="1" t="shared" si="1"/>
        <v>1</v>
      </c>
      <c r="K4" s="27">
        <f ca="1" t="shared" si="1"/>
        <v>0</v>
      </c>
    </row>
    <row r="5" spans="2:11" ht="35.25" customHeight="1">
      <c r="B5" s="26">
        <f ca="1" t="shared" si="1"/>
        <v>1</v>
      </c>
      <c r="C5" s="1">
        <f ca="1" t="shared" si="1"/>
        <v>0</v>
      </c>
      <c r="D5" s="1">
        <f ca="1" t="shared" si="1"/>
        <v>1</v>
      </c>
      <c r="E5" s="1">
        <f ca="1" t="shared" si="1"/>
        <v>1</v>
      </c>
      <c r="F5" s="1">
        <f ca="1" t="shared" si="1"/>
        <v>1</v>
      </c>
      <c r="G5" s="1">
        <f ca="1" t="shared" si="1"/>
        <v>0</v>
      </c>
      <c r="H5" s="1">
        <f ca="1" t="shared" si="1"/>
        <v>1</v>
      </c>
      <c r="I5" s="1">
        <f ca="1" t="shared" si="1"/>
        <v>0</v>
      </c>
      <c r="J5" s="1">
        <f ca="1" t="shared" si="1"/>
        <v>1</v>
      </c>
      <c r="K5" s="27">
        <f ca="1" t="shared" si="1"/>
        <v>1</v>
      </c>
    </row>
    <row r="6" spans="2:11" ht="35.25" customHeight="1">
      <c r="B6" s="26">
        <f ca="1" t="shared" si="1"/>
        <v>1</v>
      </c>
      <c r="C6" s="1">
        <f ca="1" t="shared" si="1"/>
        <v>1</v>
      </c>
      <c r="D6" s="1">
        <f ca="1" t="shared" si="1"/>
        <v>0</v>
      </c>
      <c r="E6" s="1">
        <f ca="1" t="shared" si="1"/>
        <v>1</v>
      </c>
      <c r="F6" s="1">
        <f ca="1" t="shared" si="1"/>
        <v>1</v>
      </c>
      <c r="G6" s="1">
        <f ca="1" t="shared" si="1"/>
        <v>0</v>
      </c>
      <c r="H6" s="1">
        <f ca="1" t="shared" si="1"/>
        <v>1</v>
      </c>
      <c r="I6" s="1">
        <f ca="1" t="shared" si="1"/>
        <v>1</v>
      </c>
      <c r="J6" s="1">
        <f ca="1" t="shared" si="1"/>
        <v>0</v>
      </c>
      <c r="K6" s="27">
        <f ca="1" t="shared" si="1"/>
        <v>1</v>
      </c>
    </row>
    <row r="7" spans="2:11" ht="35.25" customHeight="1">
      <c r="B7" s="26">
        <f ca="1" t="shared" si="1"/>
        <v>1</v>
      </c>
      <c r="C7" s="1">
        <f ca="1" t="shared" si="1"/>
        <v>1</v>
      </c>
      <c r="D7" s="1">
        <f ca="1" t="shared" si="1"/>
        <v>1</v>
      </c>
      <c r="E7" s="1">
        <f ca="1" t="shared" si="1"/>
        <v>1</v>
      </c>
      <c r="F7" s="1">
        <f ca="1" t="shared" si="1"/>
        <v>1</v>
      </c>
      <c r="G7" s="1">
        <f ca="1" t="shared" si="1"/>
        <v>1</v>
      </c>
      <c r="H7" s="1">
        <f ca="1" t="shared" si="1"/>
        <v>1</v>
      </c>
      <c r="I7" s="1">
        <f ca="1" t="shared" si="1"/>
        <v>1</v>
      </c>
      <c r="J7" s="1">
        <f ca="1" t="shared" si="1"/>
        <v>0</v>
      </c>
      <c r="K7" s="27">
        <f ca="1" t="shared" si="1"/>
        <v>1</v>
      </c>
    </row>
    <row r="8" spans="2:11" ht="35.25" customHeight="1">
      <c r="B8" s="26">
        <f ca="1" t="shared" si="1"/>
        <v>1</v>
      </c>
      <c r="C8" s="1">
        <f ca="1" t="shared" si="1"/>
        <v>1</v>
      </c>
      <c r="D8" s="1">
        <f ca="1" t="shared" si="1"/>
        <v>1</v>
      </c>
      <c r="E8" s="1">
        <f ca="1" t="shared" si="1"/>
        <v>1</v>
      </c>
      <c r="F8" s="1">
        <f ca="1" t="shared" si="1"/>
        <v>1</v>
      </c>
      <c r="G8" s="1">
        <f ca="1" t="shared" si="1"/>
        <v>0</v>
      </c>
      <c r="H8" s="1">
        <f ca="1" t="shared" si="1"/>
        <v>1</v>
      </c>
      <c r="I8" s="1">
        <f ca="1" t="shared" si="1"/>
        <v>1</v>
      </c>
      <c r="J8" s="1">
        <f ca="1" t="shared" si="1"/>
        <v>1</v>
      </c>
      <c r="K8" s="27">
        <f ca="1" t="shared" si="1"/>
        <v>1</v>
      </c>
    </row>
    <row r="9" spans="2:11" ht="35.25" customHeight="1">
      <c r="B9" s="26">
        <f ca="1" t="shared" si="1"/>
        <v>0</v>
      </c>
      <c r="C9" s="1">
        <f ca="1" t="shared" si="1"/>
        <v>0</v>
      </c>
      <c r="D9" s="1">
        <f ca="1" t="shared" si="1"/>
        <v>1</v>
      </c>
      <c r="E9" s="1">
        <f ca="1" t="shared" si="1"/>
        <v>0</v>
      </c>
      <c r="F9" s="1">
        <f ca="1" t="shared" si="1"/>
        <v>1</v>
      </c>
      <c r="G9" s="1">
        <f ca="1" t="shared" si="1"/>
        <v>1</v>
      </c>
      <c r="H9" s="1">
        <f ca="1" t="shared" si="1"/>
        <v>0</v>
      </c>
      <c r="I9" s="1">
        <f ca="1" t="shared" si="1"/>
        <v>0</v>
      </c>
      <c r="J9" s="1">
        <f ca="1" t="shared" si="1"/>
        <v>1</v>
      </c>
      <c r="K9" s="27">
        <f ca="1" t="shared" si="1"/>
        <v>0</v>
      </c>
    </row>
    <row r="10" spans="2:11" ht="35.25" customHeight="1">
      <c r="B10" s="26">
        <f ca="1" t="shared" si="1"/>
        <v>1</v>
      </c>
      <c r="C10" s="1">
        <f ca="1" t="shared" si="1"/>
        <v>1</v>
      </c>
      <c r="D10" s="1">
        <f ca="1" t="shared" si="1"/>
        <v>1</v>
      </c>
      <c r="E10" s="1">
        <f ca="1" t="shared" si="1"/>
        <v>0</v>
      </c>
      <c r="F10" s="1">
        <f ca="1" t="shared" si="1"/>
        <v>0</v>
      </c>
      <c r="G10" s="1">
        <f ca="1" t="shared" si="1"/>
        <v>0</v>
      </c>
      <c r="H10" s="1">
        <f ca="1" t="shared" si="1"/>
        <v>1</v>
      </c>
      <c r="I10" s="1">
        <f ca="1" t="shared" si="1"/>
        <v>1</v>
      </c>
      <c r="J10" s="1">
        <f ca="1" t="shared" si="1"/>
        <v>1</v>
      </c>
      <c r="K10" s="27">
        <f ca="1" t="shared" si="1"/>
        <v>0</v>
      </c>
    </row>
    <row r="11" spans="2:11" ht="35.25" customHeight="1" thickBot="1">
      <c r="B11" s="28">
        <f ca="1" t="shared" si="1"/>
        <v>1</v>
      </c>
      <c r="C11" s="29">
        <f ca="1" t="shared" si="1"/>
        <v>1</v>
      </c>
      <c r="D11" s="29">
        <f ca="1" t="shared" si="1"/>
        <v>1</v>
      </c>
      <c r="E11" s="29">
        <f ca="1" t="shared" si="1"/>
        <v>1</v>
      </c>
      <c r="F11" s="29">
        <f ca="1" t="shared" si="1"/>
        <v>1</v>
      </c>
      <c r="G11" s="29">
        <f ca="1" t="shared" si="1"/>
        <v>0</v>
      </c>
      <c r="H11" s="29">
        <f ca="1" t="shared" si="1"/>
        <v>1</v>
      </c>
      <c r="I11" s="29">
        <f ca="1" t="shared" si="1"/>
        <v>0</v>
      </c>
      <c r="J11" s="29">
        <f ca="1" t="shared" si="1"/>
        <v>1</v>
      </c>
      <c r="K11" s="30">
        <f ca="1" t="shared" si="1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  <row r="34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E11" sqref="E11"/>
    </sheetView>
  </sheetViews>
  <sheetFormatPr defaultColWidth="6.7109375" defaultRowHeight="35.25" customHeight="1"/>
  <cols>
    <col min="1" max="1" width="6.7109375" style="3" customWidth="1"/>
    <col min="2" max="10" width="6.7109375" style="0" customWidth="1"/>
    <col min="11" max="138" width="6.7109375" style="3" customWidth="1"/>
  </cols>
  <sheetData>
    <row r="1" spans="2:10" ht="35.25" customHeigh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4">
        <f ca="1">IF(RAND()&gt;0.3,1,0)</f>
        <v>1</v>
      </c>
      <c r="C2" s="5">
        <f aca="true" ca="1" t="shared" si="0" ref="C2:K11">IF(RAND()&gt;0.3,1,0)</f>
        <v>0</v>
      </c>
      <c r="D2" s="5">
        <f ca="1" t="shared" si="0"/>
        <v>1</v>
      </c>
      <c r="E2" s="5">
        <f ca="1" t="shared" si="0"/>
        <v>1</v>
      </c>
      <c r="F2" s="5">
        <f ca="1" t="shared" si="0"/>
        <v>1</v>
      </c>
      <c r="G2" s="5">
        <f ca="1" t="shared" si="0"/>
        <v>1</v>
      </c>
      <c r="H2" s="5">
        <f ca="1" t="shared" si="0"/>
        <v>0</v>
      </c>
      <c r="I2" s="5">
        <f ca="1" t="shared" si="0"/>
        <v>1</v>
      </c>
      <c r="J2" s="5">
        <f ca="1" t="shared" si="0"/>
        <v>1</v>
      </c>
      <c r="K2" s="6">
        <f ca="1" t="shared" si="0"/>
        <v>1</v>
      </c>
    </row>
    <row r="3" spans="2:11" ht="35.25" customHeight="1">
      <c r="B3" s="7">
        <f aca="true" ca="1" t="shared" si="1" ref="B3:B11">IF(RAND()&gt;0.3,1,0)</f>
        <v>1</v>
      </c>
      <c r="C3" s="1">
        <f ca="1" t="shared" si="0"/>
        <v>0</v>
      </c>
      <c r="D3" s="1">
        <f ca="1" t="shared" si="0"/>
        <v>0</v>
      </c>
      <c r="E3" s="1">
        <f ca="1" t="shared" si="0"/>
        <v>1</v>
      </c>
      <c r="F3" s="1">
        <f ca="1" t="shared" si="0"/>
        <v>1</v>
      </c>
      <c r="G3" s="1">
        <f ca="1" t="shared" si="0"/>
        <v>1</v>
      </c>
      <c r="H3" s="1">
        <f ca="1" t="shared" si="0"/>
        <v>0</v>
      </c>
      <c r="I3" s="1">
        <f ca="1" t="shared" si="0"/>
        <v>1</v>
      </c>
      <c r="J3" s="1">
        <f ca="1" t="shared" si="0"/>
        <v>1</v>
      </c>
      <c r="K3" s="8">
        <f ca="1" t="shared" si="0"/>
        <v>0</v>
      </c>
    </row>
    <row r="4" spans="2:11" ht="35.25" customHeight="1">
      <c r="B4" s="7">
        <f ca="1" t="shared" si="1"/>
        <v>0</v>
      </c>
      <c r="C4" s="1">
        <f ca="1" t="shared" si="0"/>
        <v>1</v>
      </c>
      <c r="D4" s="1">
        <f ca="1" t="shared" si="0"/>
        <v>1</v>
      </c>
      <c r="E4" s="1">
        <f ca="1" t="shared" si="0"/>
        <v>1</v>
      </c>
      <c r="F4" s="1">
        <f ca="1" t="shared" si="0"/>
        <v>0</v>
      </c>
      <c r="G4" s="1">
        <f ca="1" t="shared" si="0"/>
        <v>1</v>
      </c>
      <c r="H4" s="1">
        <f ca="1" t="shared" si="0"/>
        <v>1</v>
      </c>
      <c r="I4" s="1">
        <f ca="1" t="shared" si="0"/>
        <v>1</v>
      </c>
      <c r="J4" s="1">
        <f ca="1" t="shared" si="0"/>
        <v>1</v>
      </c>
      <c r="K4" s="8">
        <f ca="1" t="shared" si="0"/>
        <v>0</v>
      </c>
    </row>
    <row r="5" spans="2:11" ht="35.25" customHeight="1">
      <c r="B5" s="7">
        <f ca="1" t="shared" si="1"/>
        <v>0</v>
      </c>
      <c r="C5" s="1">
        <f ca="1" t="shared" si="0"/>
        <v>0</v>
      </c>
      <c r="D5" s="1">
        <f ca="1" t="shared" si="0"/>
        <v>1</v>
      </c>
      <c r="E5" s="1">
        <f ca="1" t="shared" si="0"/>
        <v>0</v>
      </c>
      <c r="F5" s="1">
        <f ca="1" t="shared" si="0"/>
        <v>1</v>
      </c>
      <c r="G5" s="1">
        <f ca="1" t="shared" si="0"/>
        <v>1</v>
      </c>
      <c r="H5" s="1">
        <f ca="1" t="shared" si="0"/>
        <v>0</v>
      </c>
      <c r="I5" s="1">
        <f ca="1" t="shared" si="0"/>
        <v>1</v>
      </c>
      <c r="J5" s="1">
        <f ca="1" t="shared" si="0"/>
        <v>1</v>
      </c>
      <c r="K5" s="8">
        <f ca="1" t="shared" si="0"/>
        <v>1</v>
      </c>
    </row>
    <row r="6" spans="2:11" ht="35.25" customHeight="1">
      <c r="B6" s="7">
        <f ca="1" t="shared" si="1"/>
        <v>1</v>
      </c>
      <c r="C6" s="1">
        <f ca="1" t="shared" si="0"/>
        <v>1</v>
      </c>
      <c r="D6" s="1">
        <f ca="1" t="shared" si="0"/>
        <v>0</v>
      </c>
      <c r="E6" s="1">
        <f ca="1" t="shared" si="0"/>
        <v>0</v>
      </c>
      <c r="F6" s="1">
        <f ca="1" t="shared" si="0"/>
        <v>1</v>
      </c>
      <c r="G6" s="1">
        <f ca="1" t="shared" si="0"/>
        <v>1</v>
      </c>
      <c r="H6" s="1">
        <f ca="1" t="shared" si="0"/>
        <v>1</v>
      </c>
      <c r="I6" s="1">
        <f ca="1" t="shared" si="0"/>
        <v>0</v>
      </c>
      <c r="J6" s="1">
        <f ca="1" t="shared" si="0"/>
        <v>1</v>
      </c>
      <c r="K6" s="8">
        <f ca="1" t="shared" si="0"/>
        <v>1</v>
      </c>
    </row>
    <row r="7" spans="2:11" ht="35.25" customHeight="1">
      <c r="B7" s="7">
        <f ca="1" t="shared" si="1"/>
        <v>0</v>
      </c>
      <c r="C7" s="1">
        <f ca="1" t="shared" si="0"/>
        <v>1</v>
      </c>
      <c r="D7" s="1">
        <f ca="1" t="shared" si="0"/>
        <v>1</v>
      </c>
      <c r="E7" s="1">
        <f ca="1" t="shared" si="0"/>
        <v>1</v>
      </c>
      <c r="F7" s="1">
        <f ca="1" t="shared" si="0"/>
        <v>1</v>
      </c>
      <c r="G7" s="1">
        <f ca="1" t="shared" si="0"/>
        <v>1</v>
      </c>
      <c r="H7" s="1">
        <f ca="1" t="shared" si="0"/>
        <v>1</v>
      </c>
      <c r="I7" s="1">
        <f ca="1" t="shared" si="0"/>
        <v>1</v>
      </c>
      <c r="J7" s="1">
        <f ca="1" t="shared" si="0"/>
        <v>1</v>
      </c>
      <c r="K7" s="8">
        <f ca="1" t="shared" si="0"/>
        <v>1</v>
      </c>
    </row>
    <row r="8" spans="2:11" ht="35.25" customHeight="1">
      <c r="B8" s="7">
        <f ca="1" t="shared" si="1"/>
        <v>0</v>
      </c>
      <c r="C8" s="1">
        <f ca="1" t="shared" si="0"/>
        <v>1</v>
      </c>
      <c r="D8" s="1">
        <f ca="1" t="shared" si="0"/>
        <v>0</v>
      </c>
      <c r="E8" s="1">
        <f ca="1" t="shared" si="0"/>
        <v>1</v>
      </c>
      <c r="F8" s="1">
        <f ca="1" t="shared" si="0"/>
        <v>1</v>
      </c>
      <c r="G8" s="1">
        <f ca="1" t="shared" si="0"/>
        <v>1</v>
      </c>
      <c r="H8" s="1">
        <f ca="1" t="shared" si="0"/>
        <v>0</v>
      </c>
      <c r="I8" s="1">
        <f ca="1" t="shared" si="0"/>
        <v>1</v>
      </c>
      <c r="J8" s="1">
        <f ca="1" t="shared" si="0"/>
        <v>1</v>
      </c>
      <c r="K8" s="8">
        <f ca="1" t="shared" si="0"/>
        <v>1</v>
      </c>
    </row>
    <row r="9" spans="2:11" ht="35.25" customHeight="1">
      <c r="B9" s="7">
        <f ca="1" t="shared" si="1"/>
        <v>0</v>
      </c>
      <c r="C9" s="1">
        <f ca="1" t="shared" si="0"/>
        <v>1</v>
      </c>
      <c r="D9" s="1">
        <f ca="1" t="shared" si="0"/>
        <v>1</v>
      </c>
      <c r="E9" s="1">
        <f ca="1" t="shared" si="0"/>
        <v>0</v>
      </c>
      <c r="F9" s="1">
        <f ca="1" t="shared" si="0"/>
        <v>1</v>
      </c>
      <c r="G9" s="1">
        <f ca="1" t="shared" si="0"/>
        <v>1</v>
      </c>
      <c r="H9" s="1">
        <f ca="1" t="shared" si="0"/>
        <v>1</v>
      </c>
      <c r="I9" s="1">
        <f ca="1" t="shared" si="0"/>
        <v>1</v>
      </c>
      <c r="J9" s="1">
        <f ca="1" t="shared" si="0"/>
        <v>1</v>
      </c>
      <c r="K9" s="8">
        <f ca="1" t="shared" si="0"/>
        <v>1</v>
      </c>
    </row>
    <row r="10" spans="2:11" ht="35.25" customHeight="1">
      <c r="B10" s="7">
        <f ca="1" t="shared" si="1"/>
        <v>0</v>
      </c>
      <c r="C10" s="1">
        <f ca="1" t="shared" si="0"/>
        <v>1</v>
      </c>
      <c r="D10" s="1">
        <f ca="1" t="shared" si="0"/>
        <v>1</v>
      </c>
      <c r="E10" s="1">
        <f ca="1" t="shared" si="0"/>
        <v>0</v>
      </c>
      <c r="F10" s="1">
        <f ca="1" t="shared" si="0"/>
        <v>0</v>
      </c>
      <c r="G10" s="1">
        <f ca="1" t="shared" si="0"/>
        <v>1</v>
      </c>
      <c r="H10" s="1">
        <f ca="1" t="shared" si="0"/>
        <v>0</v>
      </c>
      <c r="I10" s="1">
        <f ca="1" t="shared" si="0"/>
        <v>1</v>
      </c>
      <c r="J10" s="1">
        <f ca="1" t="shared" si="0"/>
        <v>1</v>
      </c>
      <c r="K10" s="8">
        <f ca="1" t="shared" si="0"/>
        <v>1</v>
      </c>
    </row>
    <row r="11" spans="2:11" ht="35.25" customHeight="1">
      <c r="B11" s="9">
        <f ca="1" t="shared" si="1"/>
        <v>1</v>
      </c>
      <c r="C11" s="10">
        <f ca="1" t="shared" si="0"/>
        <v>1</v>
      </c>
      <c r="D11" s="10">
        <f ca="1" t="shared" si="0"/>
        <v>1</v>
      </c>
      <c r="E11" s="10">
        <f ca="1" t="shared" si="0"/>
        <v>0</v>
      </c>
      <c r="F11" s="10">
        <f ca="1" t="shared" si="0"/>
        <v>0</v>
      </c>
      <c r="G11" s="10">
        <f ca="1" t="shared" si="0"/>
        <v>1</v>
      </c>
      <c r="H11" s="10">
        <f ca="1" t="shared" si="0"/>
        <v>1</v>
      </c>
      <c r="I11" s="10">
        <f ca="1" t="shared" si="0"/>
        <v>0</v>
      </c>
      <c r="J11" s="10">
        <f ca="1" t="shared" si="0"/>
        <v>1</v>
      </c>
      <c r="K11" s="11">
        <f ca="1" t="shared" si="0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  <row r="34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N9" sqref="N9"/>
    </sheetView>
  </sheetViews>
  <sheetFormatPr defaultColWidth="6.7109375" defaultRowHeight="35.25" customHeight="1"/>
  <cols>
    <col min="1" max="1" width="6.7109375" style="3" customWidth="1"/>
    <col min="2" max="10" width="6.7109375" style="0" customWidth="1"/>
    <col min="11" max="138" width="6.7109375" style="3" customWidth="1"/>
  </cols>
  <sheetData>
    <row r="1" spans="2:10" ht="35.25" customHeight="1" thickBo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23">
        <f ca="1">IF(RAND()&gt;0.4,1,0)</f>
        <v>1</v>
      </c>
      <c r="C2" s="24">
        <f aca="true" ca="1" t="shared" si="0" ref="C2:K11">IF(RAND()&gt;0.4,1,0)</f>
        <v>1</v>
      </c>
      <c r="D2" s="24">
        <f ca="1" t="shared" si="0"/>
        <v>0</v>
      </c>
      <c r="E2" s="24">
        <f ca="1" t="shared" si="0"/>
        <v>1</v>
      </c>
      <c r="F2" s="24">
        <f ca="1" t="shared" si="0"/>
        <v>0</v>
      </c>
      <c r="G2" s="24">
        <f ca="1" t="shared" si="0"/>
        <v>1</v>
      </c>
      <c r="H2" s="24">
        <f ca="1" t="shared" si="0"/>
        <v>0</v>
      </c>
      <c r="I2" s="24">
        <f ca="1" t="shared" si="0"/>
        <v>0</v>
      </c>
      <c r="J2" s="24">
        <f ca="1" t="shared" si="0"/>
        <v>1</v>
      </c>
      <c r="K2" s="25">
        <f ca="1" t="shared" si="0"/>
        <v>1</v>
      </c>
    </row>
    <row r="3" spans="2:11" ht="35.25" customHeight="1">
      <c r="B3" s="26">
        <f aca="true" ca="1" t="shared" si="1" ref="B3:B11">IF(RAND()&gt;0.4,1,0)</f>
        <v>1</v>
      </c>
      <c r="C3" s="1">
        <f ca="1" t="shared" si="0"/>
        <v>1</v>
      </c>
      <c r="D3" s="1">
        <f ca="1" t="shared" si="0"/>
        <v>1</v>
      </c>
      <c r="E3" s="1">
        <f ca="1" t="shared" si="0"/>
        <v>0</v>
      </c>
      <c r="F3" s="1">
        <f ca="1" t="shared" si="0"/>
        <v>1</v>
      </c>
      <c r="G3" s="1">
        <f ca="1" t="shared" si="0"/>
        <v>1</v>
      </c>
      <c r="H3" s="1">
        <f ca="1" t="shared" si="0"/>
        <v>1</v>
      </c>
      <c r="I3" s="1">
        <f ca="1" t="shared" si="0"/>
        <v>0</v>
      </c>
      <c r="J3" s="1">
        <f ca="1" t="shared" si="0"/>
        <v>1</v>
      </c>
      <c r="K3" s="27">
        <f ca="1" t="shared" si="0"/>
        <v>0</v>
      </c>
    </row>
    <row r="4" spans="2:11" ht="35.25" customHeight="1">
      <c r="B4" s="26">
        <f ca="1" t="shared" si="1"/>
        <v>1</v>
      </c>
      <c r="C4" s="1">
        <f ca="1" t="shared" si="0"/>
        <v>1</v>
      </c>
      <c r="D4" s="1">
        <f ca="1" t="shared" si="0"/>
        <v>0</v>
      </c>
      <c r="E4" s="1">
        <f ca="1" t="shared" si="0"/>
        <v>1</v>
      </c>
      <c r="F4" s="1">
        <f ca="1" t="shared" si="0"/>
        <v>1</v>
      </c>
      <c r="G4" s="1">
        <f ca="1" t="shared" si="0"/>
        <v>1</v>
      </c>
      <c r="H4" s="1">
        <f ca="1" t="shared" si="0"/>
        <v>0</v>
      </c>
      <c r="I4" s="1">
        <f ca="1" t="shared" si="0"/>
        <v>0</v>
      </c>
      <c r="J4" s="1">
        <f ca="1" t="shared" si="0"/>
        <v>0</v>
      </c>
      <c r="K4" s="27">
        <f ca="1" t="shared" si="0"/>
        <v>0</v>
      </c>
    </row>
    <row r="5" spans="2:11" ht="35.25" customHeight="1">
      <c r="B5" s="26">
        <f ca="1" t="shared" si="1"/>
        <v>0</v>
      </c>
      <c r="C5" s="1">
        <f ca="1" t="shared" si="0"/>
        <v>1</v>
      </c>
      <c r="D5" s="1">
        <f ca="1" t="shared" si="0"/>
        <v>1</v>
      </c>
      <c r="E5" s="1">
        <f ca="1" t="shared" si="0"/>
        <v>1</v>
      </c>
      <c r="F5" s="1">
        <f ca="1" t="shared" si="0"/>
        <v>1</v>
      </c>
      <c r="G5" s="1">
        <f ca="1" t="shared" si="0"/>
        <v>1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27">
        <f ca="1" t="shared" si="0"/>
        <v>1</v>
      </c>
    </row>
    <row r="6" spans="2:11" ht="35.25" customHeight="1">
      <c r="B6" s="26">
        <f ca="1" t="shared" si="1"/>
        <v>1</v>
      </c>
      <c r="C6" s="1">
        <f ca="1" t="shared" si="0"/>
        <v>0</v>
      </c>
      <c r="D6" s="1">
        <f ca="1" t="shared" si="0"/>
        <v>0</v>
      </c>
      <c r="E6" s="1">
        <f ca="1" t="shared" si="0"/>
        <v>1</v>
      </c>
      <c r="F6" s="1">
        <f ca="1" t="shared" si="0"/>
        <v>1</v>
      </c>
      <c r="G6" s="1">
        <f ca="1" t="shared" si="0"/>
        <v>1</v>
      </c>
      <c r="H6" s="1">
        <f ca="1" t="shared" si="0"/>
        <v>0</v>
      </c>
      <c r="I6" s="1">
        <f ca="1" t="shared" si="0"/>
        <v>0</v>
      </c>
      <c r="J6" s="1">
        <f ca="1" t="shared" si="0"/>
        <v>0</v>
      </c>
      <c r="K6" s="27">
        <f ca="1" t="shared" si="0"/>
        <v>1</v>
      </c>
    </row>
    <row r="7" spans="2:11" ht="35.25" customHeight="1">
      <c r="B7" s="26">
        <f ca="1" t="shared" si="1"/>
        <v>0</v>
      </c>
      <c r="C7" s="1">
        <f ca="1" t="shared" si="0"/>
        <v>1</v>
      </c>
      <c r="D7" s="1">
        <f ca="1" t="shared" si="0"/>
        <v>0</v>
      </c>
      <c r="E7" s="1">
        <f ca="1" t="shared" si="0"/>
        <v>1</v>
      </c>
      <c r="F7" s="1">
        <f ca="1" t="shared" si="0"/>
        <v>1</v>
      </c>
      <c r="G7" s="1">
        <f ca="1" t="shared" si="0"/>
        <v>0</v>
      </c>
      <c r="H7" s="1">
        <f ca="1" t="shared" si="0"/>
        <v>0</v>
      </c>
      <c r="I7" s="1">
        <f ca="1" t="shared" si="0"/>
        <v>1</v>
      </c>
      <c r="J7" s="1">
        <f ca="1" t="shared" si="0"/>
        <v>1</v>
      </c>
      <c r="K7" s="27">
        <f ca="1" t="shared" si="0"/>
        <v>1</v>
      </c>
    </row>
    <row r="8" spans="2:11" ht="35.25" customHeight="1">
      <c r="B8" s="26">
        <f ca="1" t="shared" si="1"/>
        <v>1</v>
      </c>
      <c r="C8" s="1">
        <f ca="1" t="shared" si="0"/>
        <v>0</v>
      </c>
      <c r="D8" s="1">
        <f ca="1" t="shared" si="0"/>
        <v>1</v>
      </c>
      <c r="E8" s="1">
        <f ca="1" t="shared" si="0"/>
        <v>1</v>
      </c>
      <c r="F8" s="1">
        <f ca="1" t="shared" si="0"/>
        <v>0</v>
      </c>
      <c r="G8" s="1">
        <f ca="1" t="shared" si="0"/>
        <v>0</v>
      </c>
      <c r="H8" s="1">
        <f ca="1" t="shared" si="0"/>
        <v>1</v>
      </c>
      <c r="I8" s="1">
        <f ca="1" t="shared" si="0"/>
        <v>0</v>
      </c>
      <c r="J8" s="1">
        <f ca="1" t="shared" si="0"/>
        <v>0</v>
      </c>
      <c r="K8" s="27">
        <f ca="1" t="shared" si="0"/>
        <v>0</v>
      </c>
    </row>
    <row r="9" spans="2:11" ht="35.25" customHeight="1">
      <c r="B9" s="26">
        <f ca="1" t="shared" si="1"/>
        <v>1</v>
      </c>
      <c r="C9" s="1">
        <f ca="1" t="shared" si="0"/>
        <v>0</v>
      </c>
      <c r="D9" s="1">
        <f ca="1" t="shared" si="0"/>
        <v>1</v>
      </c>
      <c r="E9" s="1">
        <f ca="1" t="shared" si="0"/>
        <v>0</v>
      </c>
      <c r="F9" s="1">
        <f ca="1" t="shared" si="0"/>
        <v>0</v>
      </c>
      <c r="G9" s="1">
        <f ca="1" t="shared" si="0"/>
        <v>0</v>
      </c>
      <c r="H9" s="1">
        <f ca="1" t="shared" si="0"/>
        <v>1</v>
      </c>
      <c r="I9" s="1">
        <f ca="1" t="shared" si="0"/>
        <v>1</v>
      </c>
      <c r="J9" s="1">
        <f ca="1" t="shared" si="0"/>
        <v>0</v>
      </c>
      <c r="K9" s="27">
        <f ca="1" t="shared" si="0"/>
        <v>1</v>
      </c>
    </row>
    <row r="10" spans="2:11" ht="35.25" customHeight="1">
      <c r="B10" s="26">
        <f ca="1" t="shared" si="1"/>
        <v>0</v>
      </c>
      <c r="C10" s="1">
        <f ca="1" t="shared" si="0"/>
        <v>1</v>
      </c>
      <c r="D10" s="1">
        <f ca="1" t="shared" si="0"/>
        <v>0</v>
      </c>
      <c r="E10" s="1">
        <f ca="1" t="shared" si="0"/>
        <v>0</v>
      </c>
      <c r="F10" s="1">
        <f ca="1" t="shared" si="0"/>
        <v>0</v>
      </c>
      <c r="G10" s="1">
        <f ca="1" t="shared" si="0"/>
        <v>1</v>
      </c>
      <c r="H10" s="1">
        <f ca="1" t="shared" si="0"/>
        <v>1</v>
      </c>
      <c r="I10" s="1">
        <f ca="1" t="shared" si="0"/>
        <v>0</v>
      </c>
      <c r="J10" s="1">
        <f ca="1" t="shared" si="0"/>
        <v>1</v>
      </c>
      <c r="K10" s="27">
        <f ca="1" t="shared" si="0"/>
        <v>1</v>
      </c>
    </row>
    <row r="11" spans="2:11" ht="35.25" customHeight="1" thickBot="1">
      <c r="B11" s="28">
        <f ca="1" t="shared" si="1"/>
        <v>0</v>
      </c>
      <c r="C11" s="29">
        <f ca="1" t="shared" si="0"/>
        <v>1</v>
      </c>
      <c r="D11" s="29">
        <f ca="1" t="shared" si="0"/>
        <v>0</v>
      </c>
      <c r="E11" s="29">
        <f ca="1" t="shared" si="0"/>
        <v>1</v>
      </c>
      <c r="F11" s="29">
        <f ca="1" t="shared" si="0"/>
        <v>0</v>
      </c>
      <c r="G11" s="29">
        <f ca="1" t="shared" si="0"/>
        <v>1</v>
      </c>
      <c r="H11" s="29">
        <f ca="1" t="shared" si="0"/>
        <v>1</v>
      </c>
      <c r="I11" s="29">
        <f ca="1" t="shared" si="0"/>
        <v>1</v>
      </c>
      <c r="J11" s="29">
        <f ca="1" t="shared" si="0"/>
        <v>0</v>
      </c>
      <c r="K11" s="30">
        <f ca="1" t="shared" si="0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  <row r="34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L7" sqref="L7"/>
    </sheetView>
  </sheetViews>
  <sheetFormatPr defaultColWidth="6.8515625" defaultRowHeight="35.25" customHeight="1"/>
  <cols>
    <col min="1" max="1" width="6.8515625" style="3" customWidth="1"/>
    <col min="2" max="10" width="6.8515625" style="0" customWidth="1"/>
    <col min="11" max="70" width="6.8515625" style="3" customWidth="1"/>
  </cols>
  <sheetData>
    <row r="1" spans="2:10" ht="35.25" customHeigh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4">
        <f ca="1">IF(RAND()&gt;0.5,1,0)</f>
        <v>1</v>
      </c>
      <c r="C2" s="5">
        <f aca="true" ca="1" t="shared" si="0" ref="C2:K11">IF(RAND()&gt;0.5,1,0)</f>
        <v>0</v>
      </c>
      <c r="D2" s="5">
        <f ca="1" t="shared" si="0"/>
        <v>1</v>
      </c>
      <c r="E2" s="5">
        <f ca="1" t="shared" si="0"/>
        <v>1</v>
      </c>
      <c r="F2" s="5">
        <f ca="1" t="shared" si="0"/>
        <v>0</v>
      </c>
      <c r="G2" s="5">
        <f ca="1" t="shared" si="0"/>
        <v>0</v>
      </c>
      <c r="H2" s="5">
        <f ca="1" t="shared" si="0"/>
        <v>1</v>
      </c>
      <c r="I2" s="5">
        <f ca="1" t="shared" si="0"/>
        <v>0</v>
      </c>
      <c r="J2" s="5">
        <f ca="1" t="shared" si="0"/>
        <v>1</v>
      </c>
      <c r="K2" s="6">
        <f ca="1" t="shared" si="0"/>
        <v>0</v>
      </c>
    </row>
    <row r="3" spans="2:11" ht="35.25" customHeight="1">
      <c r="B3" s="7">
        <f aca="true" ca="1" t="shared" si="1" ref="B3:B11">IF(RAND()&gt;0.5,1,0)</f>
        <v>1</v>
      </c>
      <c r="C3" s="1">
        <f ca="1" t="shared" si="0"/>
        <v>0</v>
      </c>
      <c r="D3" s="1">
        <f ca="1" t="shared" si="0"/>
        <v>0</v>
      </c>
      <c r="E3" s="1">
        <f ca="1" t="shared" si="0"/>
        <v>0</v>
      </c>
      <c r="F3" s="1">
        <f ca="1" t="shared" si="0"/>
        <v>1</v>
      </c>
      <c r="G3" s="1">
        <f ca="1" t="shared" si="0"/>
        <v>1</v>
      </c>
      <c r="H3" s="1">
        <f ca="1" t="shared" si="0"/>
        <v>0</v>
      </c>
      <c r="I3" s="1">
        <f ca="1" t="shared" si="0"/>
        <v>0</v>
      </c>
      <c r="J3" s="1">
        <f ca="1" t="shared" si="0"/>
        <v>0</v>
      </c>
      <c r="K3" s="8">
        <f ca="1" t="shared" si="0"/>
        <v>0</v>
      </c>
    </row>
    <row r="4" spans="2:11" ht="35.25" customHeight="1">
      <c r="B4" s="7">
        <f ca="1" t="shared" si="1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1</v>
      </c>
      <c r="F4" s="1">
        <f ca="1" t="shared" si="0"/>
        <v>1</v>
      </c>
      <c r="G4" s="1">
        <f ca="1" t="shared" si="0"/>
        <v>0</v>
      </c>
      <c r="H4" s="1">
        <f ca="1" t="shared" si="0"/>
        <v>1</v>
      </c>
      <c r="I4" s="1">
        <f ca="1" t="shared" si="0"/>
        <v>0</v>
      </c>
      <c r="J4" s="1">
        <f ca="1" t="shared" si="0"/>
        <v>0</v>
      </c>
      <c r="K4" s="8">
        <f ca="1" t="shared" si="0"/>
        <v>0</v>
      </c>
    </row>
    <row r="5" spans="2:11" ht="35.25" customHeight="1">
      <c r="B5" s="7">
        <f ca="1" t="shared" si="1"/>
        <v>1</v>
      </c>
      <c r="C5" s="1">
        <f ca="1" t="shared" si="0"/>
        <v>0</v>
      </c>
      <c r="D5" s="1">
        <f ca="1" t="shared" si="0"/>
        <v>0</v>
      </c>
      <c r="E5" s="1">
        <f ca="1" t="shared" si="0"/>
        <v>1</v>
      </c>
      <c r="F5" s="1">
        <f ca="1" t="shared" si="0"/>
        <v>1</v>
      </c>
      <c r="G5" s="1">
        <f ca="1" t="shared" si="0"/>
        <v>0</v>
      </c>
      <c r="H5" s="1">
        <f ca="1" t="shared" si="0"/>
        <v>1</v>
      </c>
      <c r="I5" s="1">
        <f ca="1" t="shared" si="0"/>
        <v>1</v>
      </c>
      <c r="J5" s="1">
        <f ca="1" t="shared" si="0"/>
        <v>1</v>
      </c>
      <c r="K5" s="8">
        <f ca="1" t="shared" si="0"/>
        <v>1</v>
      </c>
    </row>
    <row r="6" spans="2:11" ht="35.25" customHeight="1">
      <c r="B6" s="7">
        <f ca="1" t="shared" si="1"/>
        <v>1</v>
      </c>
      <c r="C6" s="1">
        <f ca="1" t="shared" si="0"/>
        <v>0</v>
      </c>
      <c r="D6" s="1">
        <f ca="1" t="shared" si="0"/>
        <v>0</v>
      </c>
      <c r="E6" s="1">
        <f ca="1" t="shared" si="0"/>
        <v>0</v>
      </c>
      <c r="F6" s="1">
        <f ca="1" t="shared" si="0"/>
        <v>0</v>
      </c>
      <c r="G6" s="1">
        <f ca="1" t="shared" si="0"/>
        <v>0</v>
      </c>
      <c r="H6" s="1">
        <f ca="1" t="shared" si="0"/>
        <v>1</v>
      </c>
      <c r="I6" s="1">
        <f ca="1" t="shared" si="0"/>
        <v>1</v>
      </c>
      <c r="J6" s="1">
        <f ca="1" t="shared" si="0"/>
        <v>0</v>
      </c>
      <c r="K6" s="8">
        <f ca="1" t="shared" si="0"/>
        <v>1</v>
      </c>
    </row>
    <row r="7" spans="2:11" ht="35.25" customHeight="1">
      <c r="B7" s="7">
        <f ca="1" t="shared" si="1"/>
        <v>1</v>
      </c>
      <c r="C7" s="1">
        <f ca="1" t="shared" si="0"/>
        <v>1</v>
      </c>
      <c r="D7" s="1">
        <f ca="1" t="shared" si="0"/>
        <v>1</v>
      </c>
      <c r="E7" s="1">
        <f ca="1" t="shared" si="0"/>
        <v>1</v>
      </c>
      <c r="F7" s="1">
        <f ca="1" t="shared" si="0"/>
        <v>1</v>
      </c>
      <c r="G7" s="1">
        <f ca="1" t="shared" si="0"/>
        <v>1</v>
      </c>
      <c r="H7" s="1">
        <f ca="1" t="shared" si="0"/>
        <v>1</v>
      </c>
      <c r="I7" s="1">
        <f ca="1" t="shared" si="0"/>
        <v>0</v>
      </c>
      <c r="J7" s="1">
        <f ca="1" t="shared" si="0"/>
        <v>0</v>
      </c>
      <c r="K7" s="8">
        <f ca="1" t="shared" si="0"/>
        <v>1</v>
      </c>
    </row>
    <row r="8" spans="2:14" ht="35.25" customHeight="1">
      <c r="B8" s="7">
        <f ca="1" t="shared" si="1"/>
        <v>1</v>
      </c>
      <c r="C8" s="1">
        <f ca="1" t="shared" si="0"/>
        <v>1</v>
      </c>
      <c r="D8" s="1">
        <f ca="1" t="shared" si="0"/>
        <v>1</v>
      </c>
      <c r="E8" s="1">
        <f ca="1" t="shared" si="0"/>
        <v>0</v>
      </c>
      <c r="F8" s="1">
        <f ca="1" t="shared" si="0"/>
        <v>0</v>
      </c>
      <c r="G8" s="1">
        <f ca="1" t="shared" si="0"/>
        <v>1</v>
      </c>
      <c r="H8" s="1">
        <f ca="1" t="shared" si="0"/>
        <v>0</v>
      </c>
      <c r="I8" s="1">
        <f ca="1" t="shared" si="0"/>
        <v>0</v>
      </c>
      <c r="J8" s="1">
        <f ca="1" t="shared" si="0"/>
        <v>0</v>
      </c>
      <c r="K8" s="8">
        <f ca="1" t="shared" si="0"/>
        <v>1</v>
      </c>
      <c r="N8" s="2"/>
    </row>
    <row r="9" spans="2:11" ht="35.25" customHeight="1">
      <c r="B9" s="7">
        <f ca="1" t="shared" si="1"/>
        <v>1</v>
      </c>
      <c r="C9" s="1">
        <f ca="1" t="shared" si="0"/>
        <v>0</v>
      </c>
      <c r="D9" s="1">
        <f ca="1" t="shared" si="0"/>
        <v>0</v>
      </c>
      <c r="E9" s="1">
        <f ca="1" t="shared" si="0"/>
        <v>1</v>
      </c>
      <c r="F9" s="1">
        <f ca="1" t="shared" si="0"/>
        <v>1</v>
      </c>
      <c r="G9" s="1">
        <f ca="1" t="shared" si="0"/>
        <v>0</v>
      </c>
      <c r="H9" s="1">
        <f ca="1" t="shared" si="0"/>
        <v>0</v>
      </c>
      <c r="I9" s="1">
        <f ca="1" t="shared" si="0"/>
        <v>0</v>
      </c>
      <c r="J9" s="1">
        <f ca="1" t="shared" si="0"/>
        <v>0</v>
      </c>
      <c r="K9" s="8">
        <f ca="1" t="shared" si="0"/>
        <v>0</v>
      </c>
    </row>
    <row r="10" spans="2:13" ht="35.25" customHeight="1">
      <c r="B10" s="7">
        <f ca="1" t="shared" si="1"/>
        <v>1</v>
      </c>
      <c r="C10" s="1">
        <f ca="1" t="shared" si="0"/>
        <v>0</v>
      </c>
      <c r="D10" s="1">
        <f ca="1" t="shared" si="0"/>
        <v>1</v>
      </c>
      <c r="E10" s="1">
        <f ca="1" t="shared" si="0"/>
        <v>1</v>
      </c>
      <c r="F10" s="1">
        <f ca="1" t="shared" si="0"/>
        <v>0</v>
      </c>
      <c r="G10" s="1">
        <f ca="1" t="shared" si="0"/>
        <v>0</v>
      </c>
      <c r="H10" s="1">
        <f ca="1" t="shared" si="0"/>
        <v>1</v>
      </c>
      <c r="I10" s="1">
        <f ca="1" t="shared" si="0"/>
        <v>0</v>
      </c>
      <c r="J10" s="1">
        <f ca="1" t="shared" si="0"/>
        <v>0</v>
      </c>
      <c r="K10" s="8">
        <f ca="1" t="shared" si="0"/>
        <v>0</v>
      </c>
      <c r="M10" s="2"/>
    </row>
    <row r="11" spans="2:11" ht="35.25" customHeight="1">
      <c r="B11" s="9">
        <f ca="1" t="shared" si="1"/>
        <v>0</v>
      </c>
      <c r="C11" s="10">
        <f ca="1" t="shared" si="0"/>
        <v>1</v>
      </c>
      <c r="D11" s="10">
        <f ca="1" t="shared" si="0"/>
        <v>1</v>
      </c>
      <c r="E11" s="10">
        <f ca="1" t="shared" si="0"/>
        <v>0</v>
      </c>
      <c r="F11" s="10">
        <f ca="1" t="shared" si="0"/>
        <v>0</v>
      </c>
      <c r="G11" s="10">
        <f ca="1" t="shared" si="0"/>
        <v>0</v>
      </c>
      <c r="H11" s="10">
        <f ca="1" t="shared" si="0"/>
        <v>0</v>
      </c>
      <c r="I11" s="10">
        <f ca="1" t="shared" si="0"/>
        <v>0</v>
      </c>
      <c r="J11" s="10">
        <f ca="1" t="shared" si="0"/>
        <v>1</v>
      </c>
      <c r="K11" s="11">
        <f ca="1" t="shared" si="0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6" operator="between" stopIfTrue="1">
      <formula>1</formula>
      <formula>1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N3" sqref="N3"/>
    </sheetView>
  </sheetViews>
  <sheetFormatPr defaultColWidth="6.8515625" defaultRowHeight="35.25" customHeight="1"/>
  <cols>
    <col min="1" max="1" width="6.8515625" style="3" customWidth="1"/>
    <col min="2" max="10" width="6.8515625" style="0" customWidth="1"/>
    <col min="11" max="70" width="6.8515625" style="3" customWidth="1"/>
  </cols>
  <sheetData>
    <row r="1" spans="2:10" ht="35.25" customHeight="1" thickBo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23">
        <f ca="1">IF(RAND()&gt;0.6,1,0)</f>
        <v>1</v>
      </c>
      <c r="C2" s="24">
        <f aca="true" ca="1" t="shared" si="0" ref="C2:K11">IF(RAND()&gt;0.6,1,0)</f>
        <v>1</v>
      </c>
      <c r="D2" s="24">
        <f ca="1" t="shared" si="0"/>
        <v>1</v>
      </c>
      <c r="E2" s="24">
        <f ca="1" t="shared" si="0"/>
        <v>0</v>
      </c>
      <c r="F2" s="24">
        <f ca="1" t="shared" si="0"/>
        <v>1</v>
      </c>
      <c r="G2" s="24">
        <f ca="1" t="shared" si="0"/>
        <v>1</v>
      </c>
      <c r="H2" s="24">
        <f ca="1" t="shared" si="0"/>
        <v>0</v>
      </c>
      <c r="I2" s="24">
        <f ca="1" t="shared" si="0"/>
        <v>0</v>
      </c>
      <c r="J2" s="24">
        <f ca="1" t="shared" si="0"/>
        <v>1</v>
      </c>
      <c r="K2" s="25">
        <f ca="1" t="shared" si="0"/>
        <v>0</v>
      </c>
    </row>
    <row r="3" spans="2:11" ht="35.25" customHeight="1">
      <c r="B3" s="26">
        <f aca="true" ca="1" t="shared" si="1" ref="B3:B11">IF(RAND()&gt;0.6,1,0)</f>
        <v>0</v>
      </c>
      <c r="C3" s="1">
        <f ca="1" t="shared" si="0"/>
        <v>1</v>
      </c>
      <c r="D3" s="1">
        <f ca="1" t="shared" si="0"/>
        <v>0</v>
      </c>
      <c r="E3" s="1">
        <f ca="1" t="shared" si="0"/>
        <v>1</v>
      </c>
      <c r="F3" s="1">
        <f ca="1" t="shared" si="0"/>
        <v>1</v>
      </c>
      <c r="G3" s="1">
        <f ca="1" t="shared" si="0"/>
        <v>0</v>
      </c>
      <c r="H3" s="1">
        <f ca="1" t="shared" si="0"/>
        <v>0</v>
      </c>
      <c r="I3" s="1">
        <f ca="1" t="shared" si="0"/>
        <v>0</v>
      </c>
      <c r="J3" s="1">
        <f ca="1" t="shared" si="0"/>
        <v>0</v>
      </c>
      <c r="K3" s="27">
        <f ca="1" t="shared" si="0"/>
        <v>1</v>
      </c>
    </row>
    <row r="4" spans="2:11" ht="35.25" customHeight="1">
      <c r="B4" s="26">
        <f ca="1" t="shared" si="1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1</v>
      </c>
      <c r="F4" s="1">
        <f ca="1" t="shared" si="0"/>
        <v>0</v>
      </c>
      <c r="G4" s="1">
        <f ca="1" t="shared" si="0"/>
        <v>0</v>
      </c>
      <c r="H4" s="1">
        <f ca="1" t="shared" si="0"/>
        <v>0</v>
      </c>
      <c r="I4" s="1">
        <f ca="1" t="shared" si="0"/>
        <v>0</v>
      </c>
      <c r="J4" s="1">
        <f ca="1" t="shared" si="0"/>
        <v>0</v>
      </c>
      <c r="K4" s="27">
        <f ca="1" t="shared" si="0"/>
        <v>1</v>
      </c>
    </row>
    <row r="5" spans="2:11" ht="35.25" customHeight="1">
      <c r="B5" s="26">
        <f ca="1" t="shared" si="1"/>
        <v>0</v>
      </c>
      <c r="C5" s="1">
        <f ca="1" t="shared" si="0"/>
        <v>1</v>
      </c>
      <c r="D5" s="1">
        <f ca="1" t="shared" si="0"/>
        <v>1</v>
      </c>
      <c r="E5" s="1">
        <f ca="1" t="shared" si="0"/>
        <v>1</v>
      </c>
      <c r="F5" s="1">
        <f ca="1" t="shared" si="0"/>
        <v>1</v>
      </c>
      <c r="G5" s="1">
        <f ca="1" t="shared" si="0"/>
        <v>0</v>
      </c>
      <c r="H5" s="1">
        <f ca="1" t="shared" si="0"/>
        <v>1</v>
      </c>
      <c r="I5" s="1">
        <f ca="1" t="shared" si="0"/>
        <v>0</v>
      </c>
      <c r="J5" s="1">
        <f ca="1" t="shared" si="0"/>
        <v>0</v>
      </c>
      <c r="K5" s="27">
        <f ca="1" t="shared" si="0"/>
        <v>0</v>
      </c>
    </row>
    <row r="6" spans="2:11" ht="35.25" customHeight="1">
      <c r="B6" s="26">
        <f ca="1" t="shared" si="1"/>
        <v>1</v>
      </c>
      <c r="C6" s="1">
        <f ca="1" t="shared" si="0"/>
        <v>0</v>
      </c>
      <c r="D6" s="1">
        <f ca="1" t="shared" si="0"/>
        <v>0</v>
      </c>
      <c r="E6" s="1">
        <f ca="1" t="shared" si="0"/>
        <v>1</v>
      </c>
      <c r="F6" s="1">
        <f ca="1" t="shared" si="0"/>
        <v>0</v>
      </c>
      <c r="G6" s="1">
        <f ca="1" t="shared" si="0"/>
        <v>1</v>
      </c>
      <c r="H6" s="1">
        <f ca="1" t="shared" si="0"/>
        <v>1</v>
      </c>
      <c r="I6" s="1">
        <f ca="1" t="shared" si="0"/>
        <v>1</v>
      </c>
      <c r="J6" s="1">
        <f ca="1" t="shared" si="0"/>
        <v>0</v>
      </c>
      <c r="K6" s="27">
        <f ca="1" t="shared" si="0"/>
        <v>0</v>
      </c>
    </row>
    <row r="7" spans="2:11" ht="35.25" customHeight="1">
      <c r="B7" s="26">
        <f ca="1" t="shared" si="1"/>
        <v>0</v>
      </c>
      <c r="C7" s="1">
        <f ca="1" t="shared" si="0"/>
        <v>0</v>
      </c>
      <c r="D7" s="1">
        <f ca="1" t="shared" si="0"/>
        <v>0</v>
      </c>
      <c r="E7" s="1">
        <f ca="1" t="shared" si="0"/>
        <v>0</v>
      </c>
      <c r="F7" s="1">
        <f ca="1" t="shared" si="0"/>
        <v>1</v>
      </c>
      <c r="G7" s="1">
        <f ca="1" t="shared" si="0"/>
        <v>0</v>
      </c>
      <c r="H7" s="1">
        <f ca="1" t="shared" si="0"/>
        <v>1</v>
      </c>
      <c r="I7" s="1">
        <f ca="1" t="shared" si="0"/>
        <v>0</v>
      </c>
      <c r="J7" s="1">
        <f ca="1" t="shared" si="0"/>
        <v>1</v>
      </c>
      <c r="K7" s="27">
        <f ca="1" t="shared" si="0"/>
        <v>0</v>
      </c>
    </row>
    <row r="8" spans="2:14" ht="35.25" customHeight="1">
      <c r="B8" s="26">
        <f ca="1" t="shared" si="1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1</v>
      </c>
      <c r="F8" s="1">
        <f ca="1" t="shared" si="0"/>
        <v>1</v>
      </c>
      <c r="G8" s="1">
        <f ca="1" t="shared" si="0"/>
        <v>0</v>
      </c>
      <c r="H8" s="1">
        <f ca="1" t="shared" si="0"/>
        <v>1</v>
      </c>
      <c r="I8" s="1">
        <f ca="1" t="shared" si="0"/>
        <v>0</v>
      </c>
      <c r="J8" s="1">
        <f ca="1" t="shared" si="0"/>
        <v>1</v>
      </c>
      <c r="K8" s="27">
        <f ca="1" t="shared" si="0"/>
        <v>1</v>
      </c>
      <c r="N8" s="2"/>
    </row>
    <row r="9" spans="2:11" ht="35.25" customHeight="1">
      <c r="B9" s="26">
        <f ca="1" t="shared" si="1"/>
        <v>0</v>
      </c>
      <c r="C9" s="1">
        <f ca="1" t="shared" si="0"/>
        <v>0</v>
      </c>
      <c r="D9" s="1">
        <f ca="1" t="shared" si="0"/>
        <v>0</v>
      </c>
      <c r="E9" s="1">
        <f ca="1" t="shared" si="0"/>
        <v>0</v>
      </c>
      <c r="F9" s="1">
        <f ca="1" t="shared" si="0"/>
        <v>0</v>
      </c>
      <c r="G9" s="1">
        <f ca="1" t="shared" si="0"/>
        <v>0</v>
      </c>
      <c r="H9" s="1">
        <f ca="1" t="shared" si="0"/>
        <v>1</v>
      </c>
      <c r="I9" s="1">
        <f ca="1" t="shared" si="0"/>
        <v>1</v>
      </c>
      <c r="J9" s="1">
        <f ca="1" t="shared" si="0"/>
        <v>1</v>
      </c>
      <c r="K9" s="27">
        <f ca="1" t="shared" si="0"/>
        <v>0</v>
      </c>
    </row>
    <row r="10" spans="2:13" ht="35.25" customHeight="1">
      <c r="B10" s="26">
        <f ca="1" t="shared" si="1"/>
        <v>0</v>
      </c>
      <c r="C10" s="1">
        <f ca="1" t="shared" si="0"/>
        <v>0</v>
      </c>
      <c r="D10" s="1">
        <f ca="1" t="shared" si="0"/>
        <v>0</v>
      </c>
      <c r="E10" s="1">
        <f ca="1" t="shared" si="0"/>
        <v>0</v>
      </c>
      <c r="F10" s="1">
        <f ca="1" t="shared" si="0"/>
        <v>1</v>
      </c>
      <c r="G10" s="1">
        <f ca="1" t="shared" si="0"/>
        <v>1</v>
      </c>
      <c r="H10" s="1">
        <f ca="1" t="shared" si="0"/>
        <v>1</v>
      </c>
      <c r="I10" s="1">
        <f ca="1" t="shared" si="0"/>
        <v>1</v>
      </c>
      <c r="J10" s="1">
        <f ca="1" t="shared" si="0"/>
        <v>0</v>
      </c>
      <c r="K10" s="27">
        <f ca="1" t="shared" si="0"/>
        <v>1</v>
      </c>
      <c r="M10" s="2"/>
    </row>
    <row r="11" spans="2:11" ht="35.25" customHeight="1" thickBot="1">
      <c r="B11" s="28">
        <f ca="1" t="shared" si="1"/>
        <v>0</v>
      </c>
      <c r="C11" s="29">
        <f ca="1" t="shared" si="0"/>
        <v>0</v>
      </c>
      <c r="D11" s="29">
        <f ca="1" t="shared" si="0"/>
        <v>1</v>
      </c>
      <c r="E11" s="29">
        <f ca="1" t="shared" si="0"/>
        <v>0</v>
      </c>
      <c r="F11" s="29">
        <f ca="1" t="shared" si="0"/>
        <v>0</v>
      </c>
      <c r="G11" s="29">
        <f ca="1" t="shared" si="0"/>
        <v>1</v>
      </c>
      <c r="H11" s="29">
        <f ca="1" t="shared" si="0"/>
        <v>0</v>
      </c>
      <c r="I11" s="29">
        <f ca="1" t="shared" si="0"/>
        <v>1</v>
      </c>
      <c r="J11" s="29">
        <f ca="1" t="shared" si="0"/>
        <v>1</v>
      </c>
      <c r="K11" s="30">
        <f ca="1" t="shared" si="0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6" operator="between" stopIfTrue="1">
      <formula>1</formula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I10" sqref="I10"/>
    </sheetView>
  </sheetViews>
  <sheetFormatPr defaultColWidth="6.7109375" defaultRowHeight="33.75" customHeight="1"/>
  <cols>
    <col min="1" max="19" width="6.7109375" style="0" customWidth="1"/>
    <col min="20" max="135" width="6.7109375" style="3" customWidth="1"/>
  </cols>
  <sheetData>
    <row r="1" spans="1:20" ht="35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33.75" customHeight="1">
      <c r="A2" s="3"/>
      <c r="B2" s="23">
        <f ca="1">IF(RAND()&gt;0.7,1,0)</f>
        <v>0</v>
      </c>
      <c r="C2" s="24">
        <f aca="true" ca="1" t="shared" si="0" ref="C2:K11">IF(RAND()&gt;0.7,1,0)</f>
        <v>0</v>
      </c>
      <c r="D2" s="24">
        <f ca="1" t="shared" si="0"/>
        <v>0</v>
      </c>
      <c r="E2" s="24">
        <f ca="1" t="shared" si="0"/>
        <v>0</v>
      </c>
      <c r="F2" s="24">
        <f ca="1" t="shared" si="0"/>
        <v>1</v>
      </c>
      <c r="G2" s="24">
        <f ca="1" t="shared" si="0"/>
        <v>0</v>
      </c>
      <c r="H2" s="24">
        <f ca="1" t="shared" si="0"/>
        <v>0</v>
      </c>
      <c r="I2" s="24">
        <f ca="1" t="shared" si="0"/>
        <v>1</v>
      </c>
      <c r="J2" s="24">
        <f ca="1" t="shared" si="0"/>
        <v>0</v>
      </c>
      <c r="K2" s="25">
        <f ca="1" t="shared" si="0"/>
        <v>1</v>
      </c>
      <c r="L2" s="3"/>
      <c r="M2" s="3"/>
      <c r="N2" s="3"/>
      <c r="O2" s="3"/>
      <c r="P2" s="3"/>
      <c r="Q2" s="3"/>
      <c r="R2" s="3"/>
      <c r="S2" s="3"/>
    </row>
    <row r="3" spans="1:19" ht="33.75" customHeight="1">
      <c r="A3" s="3"/>
      <c r="B3" s="26">
        <f aca="true" ca="1" t="shared" si="1" ref="B3:B11">IF(RAND()&gt;0.7,1,0)</f>
        <v>0</v>
      </c>
      <c r="C3" s="1">
        <f ca="1" t="shared" si="0"/>
        <v>0</v>
      </c>
      <c r="D3" s="1">
        <f ca="1" t="shared" si="0"/>
        <v>1</v>
      </c>
      <c r="E3" s="1">
        <f ca="1" t="shared" si="0"/>
        <v>0</v>
      </c>
      <c r="F3" s="1">
        <f ca="1" t="shared" si="0"/>
        <v>0</v>
      </c>
      <c r="G3" s="1">
        <f ca="1" t="shared" si="0"/>
        <v>1</v>
      </c>
      <c r="H3" s="1">
        <f ca="1" t="shared" si="0"/>
        <v>1</v>
      </c>
      <c r="I3" s="1">
        <f ca="1" t="shared" si="0"/>
        <v>1</v>
      </c>
      <c r="J3" s="1">
        <f ca="1" t="shared" si="0"/>
        <v>0</v>
      </c>
      <c r="K3" s="27">
        <f ca="1" t="shared" si="0"/>
        <v>1</v>
      </c>
      <c r="L3" s="3"/>
      <c r="M3" s="3"/>
      <c r="N3" s="3"/>
      <c r="O3" s="3"/>
      <c r="P3" s="3"/>
      <c r="Q3" s="3"/>
      <c r="R3" s="3"/>
      <c r="S3" s="3"/>
    </row>
    <row r="4" spans="1:19" ht="33.75" customHeight="1">
      <c r="A4" s="3"/>
      <c r="B4" s="26">
        <f ca="1" t="shared" si="1"/>
        <v>1</v>
      </c>
      <c r="C4" s="1">
        <f ca="1" t="shared" si="0"/>
        <v>0</v>
      </c>
      <c r="D4" s="1">
        <f ca="1" t="shared" si="0"/>
        <v>0</v>
      </c>
      <c r="E4" s="1">
        <f ca="1" t="shared" si="0"/>
        <v>0</v>
      </c>
      <c r="F4" s="1">
        <f ca="1" t="shared" si="0"/>
        <v>0</v>
      </c>
      <c r="G4" s="1">
        <f ca="1" t="shared" si="0"/>
        <v>0</v>
      </c>
      <c r="H4" s="1">
        <f ca="1" t="shared" si="0"/>
        <v>0</v>
      </c>
      <c r="I4" s="1">
        <f ca="1" t="shared" si="0"/>
        <v>0</v>
      </c>
      <c r="J4" s="1">
        <f ca="1" t="shared" si="0"/>
        <v>1</v>
      </c>
      <c r="K4" s="27">
        <f ca="1" t="shared" si="0"/>
        <v>0</v>
      </c>
      <c r="L4" s="3"/>
      <c r="M4" s="3"/>
      <c r="N4" s="3"/>
      <c r="O4" s="3"/>
      <c r="P4" s="3"/>
      <c r="Q4" s="3"/>
      <c r="R4" s="3"/>
      <c r="S4" s="3"/>
    </row>
    <row r="5" spans="1:19" ht="33.75" customHeight="1">
      <c r="A5" s="3"/>
      <c r="B5" s="26">
        <f ca="1" t="shared" si="1"/>
        <v>0</v>
      </c>
      <c r="C5" s="1">
        <f ca="1" t="shared" si="0"/>
        <v>0</v>
      </c>
      <c r="D5" s="1">
        <f ca="1" t="shared" si="0"/>
        <v>0</v>
      </c>
      <c r="E5" s="1">
        <f ca="1" t="shared" si="0"/>
        <v>0</v>
      </c>
      <c r="F5" s="1">
        <f ca="1" t="shared" si="0"/>
        <v>1</v>
      </c>
      <c r="G5" s="1">
        <f ca="1" t="shared" si="0"/>
        <v>1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27">
        <f ca="1" t="shared" si="0"/>
        <v>1</v>
      </c>
      <c r="L5" s="3"/>
      <c r="M5" s="3"/>
      <c r="N5" s="3"/>
      <c r="O5" s="3"/>
      <c r="P5" s="3"/>
      <c r="Q5" s="3"/>
      <c r="R5" s="3"/>
      <c r="S5" s="3"/>
    </row>
    <row r="6" spans="1:19" ht="33.75" customHeight="1">
      <c r="A6" s="3"/>
      <c r="B6" s="26">
        <f ca="1" t="shared" si="1"/>
        <v>0</v>
      </c>
      <c r="C6" s="1">
        <f ca="1" t="shared" si="0"/>
        <v>0</v>
      </c>
      <c r="D6" s="1">
        <f ca="1" t="shared" si="0"/>
        <v>0</v>
      </c>
      <c r="E6" s="1">
        <f ca="1" t="shared" si="0"/>
        <v>0</v>
      </c>
      <c r="F6" s="1">
        <f ca="1" t="shared" si="0"/>
        <v>0</v>
      </c>
      <c r="G6" s="1">
        <f ca="1" t="shared" si="0"/>
        <v>0</v>
      </c>
      <c r="H6" s="1">
        <f ca="1" t="shared" si="0"/>
        <v>1</v>
      </c>
      <c r="I6" s="1">
        <f ca="1" t="shared" si="0"/>
        <v>1</v>
      </c>
      <c r="J6" s="1">
        <f ca="1" t="shared" si="0"/>
        <v>0</v>
      </c>
      <c r="K6" s="27">
        <f ca="1" t="shared" si="0"/>
        <v>1</v>
      </c>
      <c r="L6" s="3"/>
      <c r="M6" s="3"/>
      <c r="N6" s="3"/>
      <c r="O6" s="3"/>
      <c r="P6" s="3"/>
      <c r="Q6" s="3"/>
      <c r="R6" s="3"/>
      <c r="S6" s="3"/>
    </row>
    <row r="7" spans="1:19" ht="33.75" customHeight="1">
      <c r="A7" s="3"/>
      <c r="B7" s="26">
        <f ca="1" t="shared" si="1"/>
        <v>0</v>
      </c>
      <c r="C7" s="1">
        <f ca="1" t="shared" si="0"/>
        <v>1</v>
      </c>
      <c r="D7" s="1">
        <f ca="1" t="shared" si="0"/>
        <v>0</v>
      </c>
      <c r="E7" s="1">
        <f ca="1" t="shared" si="0"/>
        <v>1</v>
      </c>
      <c r="F7" s="1">
        <f ca="1" t="shared" si="0"/>
        <v>0</v>
      </c>
      <c r="G7" s="1">
        <f ca="1" t="shared" si="0"/>
        <v>0</v>
      </c>
      <c r="H7" s="1">
        <f ca="1" t="shared" si="0"/>
        <v>0</v>
      </c>
      <c r="I7" s="1">
        <f ca="1" t="shared" si="0"/>
        <v>0</v>
      </c>
      <c r="J7" s="1">
        <f ca="1" t="shared" si="0"/>
        <v>0</v>
      </c>
      <c r="K7" s="27">
        <f ca="1" t="shared" si="0"/>
        <v>1</v>
      </c>
      <c r="L7" s="3"/>
      <c r="M7" s="3"/>
      <c r="N7" s="3"/>
      <c r="O7" s="3"/>
      <c r="P7" s="3"/>
      <c r="Q7" s="3"/>
      <c r="R7" s="3"/>
      <c r="S7" s="3"/>
    </row>
    <row r="8" spans="1:19" ht="33.75" customHeight="1">
      <c r="A8" s="3"/>
      <c r="B8" s="26">
        <f ca="1" t="shared" si="1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0</v>
      </c>
      <c r="F8" s="1">
        <f ca="1" t="shared" si="0"/>
        <v>0</v>
      </c>
      <c r="G8" s="1">
        <f ca="1" t="shared" si="0"/>
        <v>1</v>
      </c>
      <c r="H8" s="1">
        <f ca="1" t="shared" si="0"/>
        <v>0</v>
      </c>
      <c r="I8" s="1">
        <f ca="1" t="shared" si="0"/>
        <v>0</v>
      </c>
      <c r="J8" s="1">
        <f ca="1" t="shared" si="0"/>
        <v>0</v>
      </c>
      <c r="K8" s="27">
        <f ca="1" t="shared" si="0"/>
        <v>0</v>
      </c>
      <c r="L8" s="3"/>
      <c r="M8" s="3"/>
      <c r="N8" s="3"/>
      <c r="O8" s="3"/>
      <c r="P8" s="3"/>
      <c r="Q8" s="3"/>
      <c r="R8" s="3"/>
      <c r="S8" s="3"/>
    </row>
    <row r="9" spans="1:19" ht="33.75" customHeight="1">
      <c r="A9" s="3"/>
      <c r="B9" s="26">
        <f ca="1" t="shared" si="1"/>
        <v>0</v>
      </c>
      <c r="C9" s="1">
        <f ca="1" t="shared" si="0"/>
        <v>0</v>
      </c>
      <c r="D9" s="1">
        <f ca="1" t="shared" si="0"/>
        <v>1</v>
      </c>
      <c r="E9" s="1">
        <f ca="1" t="shared" si="0"/>
        <v>0</v>
      </c>
      <c r="F9" s="1">
        <f ca="1" t="shared" si="0"/>
        <v>0</v>
      </c>
      <c r="G9" s="1">
        <f ca="1" t="shared" si="0"/>
        <v>0</v>
      </c>
      <c r="H9" s="1">
        <f ca="1" t="shared" si="0"/>
        <v>0</v>
      </c>
      <c r="I9" s="1">
        <f ca="1" t="shared" si="0"/>
        <v>0</v>
      </c>
      <c r="J9" s="1">
        <f ca="1" t="shared" si="0"/>
        <v>0</v>
      </c>
      <c r="K9" s="27">
        <f ca="1" t="shared" si="0"/>
        <v>1</v>
      </c>
      <c r="L9" s="3"/>
      <c r="M9" s="3"/>
      <c r="N9" s="3"/>
      <c r="O9" s="3"/>
      <c r="P9" s="3"/>
      <c r="Q9" s="3"/>
      <c r="R9" s="3"/>
      <c r="S9" s="3"/>
    </row>
    <row r="10" spans="1:19" ht="33.75" customHeight="1">
      <c r="A10" s="3"/>
      <c r="B10" s="26">
        <f ca="1" t="shared" si="1"/>
        <v>0</v>
      </c>
      <c r="C10" s="1">
        <f ca="1" t="shared" si="0"/>
        <v>1</v>
      </c>
      <c r="D10" s="1">
        <f ca="1" t="shared" si="0"/>
        <v>0</v>
      </c>
      <c r="E10" s="1">
        <f ca="1" t="shared" si="0"/>
        <v>0</v>
      </c>
      <c r="F10" s="1">
        <f ca="1" t="shared" si="0"/>
        <v>1</v>
      </c>
      <c r="G10" s="1">
        <f ca="1" t="shared" si="0"/>
        <v>1</v>
      </c>
      <c r="H10" s="1">
        <f ca="1" t="shared" si="0"/>
        <v>0</v>
      </c>
      <c r="I10" s="1">
        <f ca="1" t="shared" si="0"/>
        <v>0</v>
      </c>
      <c r="J10" s="1">
        <f ca="1" t="shared" si="0"/>
        <v>0</v>
      </c>
      <c r="K10" s="27">
        <f ca="1" t="shared" si="0"/>
        <v>0</v>
      </c>
      <c r="L10" s="3"/>
      <c r="M10" s="3"/>
      <c r="N10" s="3"/>
      <c r="O10" s="3"/>
      <c r="P10" s="3"/>
      <c r="Q10" s="3"/>
      <c r="R10" s="3"/>
      <c r="S10" s="3"/>
    </row>
    <row r="11" spans="1:19" ht="33.75" customHeight="1" thickBot="1">
      <c r="A11" s="3"/>
      <c r="B11" s="28">
        <f ca="1" t="shared" si="1"/>
        <v>0</v>
      </c>
      <c r="C11" s="29">
        <f ca="1" t="shared" si="0"/>
        <v>0</v>
      </c>
      <c r="D11" s="29">
        <f ca="1" t="shared" si="0"/>
        <v>1</v>
      </c>
      <c r="E11" s="29">
        <f ca="1" t="shared" si="0"/>
        <v>0</v>
      </c>
      <c r="F11" s="29">
        <f ca="1" t="shared" si="0"/>
        <v>0</v>
      </c>
      <c r="G11" s="29">
        <f ca="1" t="shared" si="0"/>
        <v>1</v>
      </c>
      <c r="H11" s="29">
        <f ca="1" t="shared" si="0"/>
        <v>0</v>
      </c>
      <c r="I11" s="29">
        <f ca="1" t="shared" si="0"/>
        <v>0</v>
      </c>
      <c r="J11" s="29">
        <f ca="1" t="shared" si="0"/>
        <v>0</v>
      </c>
      <c r="K11" s="30">
        <f ca="1" t="shared" si="0"/>
        <v>0</v>
      </c>
      <c r="L11" s="3"/>
      <c r="M11" s="3"/>
      <c r="N11" s="3"/>
      <c r="O11" s="3"/>
      <c r="P11" s="3"/>
      <c r="Q11" s="3"/>
      <c r="R11" s="3"/>
      <c r="S11" s="3"/>
    </row>
    <row r="12" spans="1:19" ht="33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33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3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N4" sqref="N4"/>
    </sheetView>
  </sheetViews>
  <sheetFormatPr defaultColWidth="6.7109375" defaultRowHeight="33.75" customHeight="1"/>
  <cols>
    <col min="1" max="19" width="6.7109375" style="0" customWidth="1"/>
    <col min="20" max="135" width="6.7109375" style="3" customWidth="1"/>
  </cols>
  <sheetData>
    <row r="1" spans="1:20" ht="35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33.75" customHeight="1">
      <c r="A2" s="3"/>
      <c r="B2" s="23">
        <f ca="1">IF(RAND()&gt;0.8,1,0)</f>
        <v>0</v>
      </c>
      <c r="C2" s="24">
        <f aca="true" ca="1" t="shared" si="0" ref="C2:K11">IF(RAND()&gt;0.8,1,0)</f>
        <v>0</v>
      </c>
      <c r="D2" s="24">
        <f ca="1" t="shared" si="0"/>
        <v>0</v>
      </c>
      <c r="E2" s="24">
        <f ca="1" t="shared" si="0"/>
        <v>0</v>
      </c>
      <c r="F2" s="24">
        <f ca="1" t="shared" si="0"/>
        <v>0</v>
      </c>
      <c r="G2" s="24">
        <f ca="1" t="shared" si="0"/>
        <v>0</v>
      </c>
      <c r="H2" s="24">
        <f ca="1" t="shared" si="0"/>
        <v>0</v>
      </c>
      <c r="I2" s="24">
        <f ca="1" t="shared" si="0"/>
        <v>0</v>
      </c>
      <c r="J2" s="24">
        <f ca="1" t="shared" si="0"/>
        <v>0</v>
      </c>
      <c r="K2" s="25">
        <f ca="1" t="shared" si="0"/>
        <v>0</v>
      </c>
      <c r="L2" s="3"/>
      <c r="M2" s="3"/>
      <c r="N2" s="3"/>
      <c r="O2" s="3"/>
      <c r="P2" s="3"/>
      <c r="Q2" s="3"/>
      <c r="R2" s="3"/>
      <c r="S2" s="3"/>
    </row>
    <row r="3" spans="1:19" ht="33.75" customHeight="1">
      <c r="A3" s="3"/>
      <c r="B3" s="26">
        <f aca="true" ca="1" t="shared" si="1" ref="B3:B11">IF(RAND()&gt;0.8,1,0)</f>
        <v>0</v>
      </c>
      <c r="C3" s="1">
        <f ca="1" t="shared" si="0"/>
        <v>0</v>
      </c>
      <c r="D3" s="1">
        <f ca="1" t="shared" si="0"/>
        <v>0</v>
      </c>
      <c r="E3" s="1">
        <f ca="1" t="shared" si="0"/>
        <v>1</v>
      </c>
      <c r="F3" s="1">
        <f ca="1" t="shared" si="0"/>
        <v>0</v>
      </c>
      <c r="G3" s="1">
        <f ca="1" t="shared" si="0"/>
        <v>0</v>
      </c>
      <c r="H3" s="1">
        <f ca="1" t="shared" si="0"/>
        <v>0</v>
      </c>
      <c r="I3" s="1">
        <f ca="1" t="shared" si="0"/>
        <v>0</v>
      </c>
      <c r="J3" s="1">
        <f ca="1" t="shared" si="0"/>
        <v>0</v>
      </c>
      <c r="K3" s="27">
        <f ca="1" t="shared" si="0"/>
        <v>0</v>
      </c>
      <c r="L3" s="3"/>
      <c r="M3" s="3"/>
      <c r="N3" s="3"/>
      <c r="O3" s="3"/>
      <c r="P3" s="3"/>
      <c r="Q3" s="3"/>
      <c r="R3" s="3"/>
      <c r="S3" s="3"/>
    </row>
    <row r="4" spans="1:19" ht="33.75" customHeight="1">
      <c r="A4" s="3"/>
      <c r="B4" s="26">
        <f ca="1" t="shared" si="1"/>
        <v>0</v>
      </c>
      <c r="C4" s="1">
        <f ca="1" t="shared" si="0"/>
        <v>0</v>
      </c>
      <c r="D4" s="1">
        <f ca="1" t="shared" si="0"/>
        <v>0</v>
      </c>
      <c r="E4" s="1">
        <f ca="1" t="shared" si="0"/>
        <v>0</v>
      </c>
      <c r="F4" s="1">
        <f ca="1" t="shared" si="0"/>
        <v>0</v>
      </c>
      <c r="G4" s="1">
        <f ca="1" t="shared" si="0"/>
        <v>0</v>
      </c>
      <c r="H4" s="1">
        <f ca="1" t="shared" si="0"/>
        <v>1</v>
      </c>
      <c r="I4" s="1">
        <f ca="1" t="shared" si="0"/>
        <v>0</v>
      </c>
      <c r="J4" s="1">
        <f ca="1" t="shared" si="0"/>
        <v>1</v>
      </c>
      <c r="K4" s="27">
        <f ca="1" t="shared" si="0"/>
        <v>1</v>
      </c>
      <c r="L4" s="3"/>
      <c r="M4" s="3"/>
      <c r="N4" s="3"/>
      <c r="O4" s="3"/>
      <c r="P4" s="3"/>
      <c r="Q4" s="3"/>
      <c r="R4" s="3"/>
      <c r="S4" s="3"/>
    </row>
    <row r="5" spans="1:19" ht="33.75" customHeight="1">
      <c r="A5" s="3"/>
      <c r="B5" s="26">
        <f ca="1" t="shared" si="1"/>
        <v>0</v>
      </c>
      <c r="C5" s="1">
        <f ca="1" t="shared" si="0"/>
        <v>0</v>
      </c>
      <c r="D5" s="1">
        <f ca="1" t="shared" si="0"/>
        <v>0</v>
      </c>
      <c r="E5" s="1">
        <f ca="1" t="shared" si="0"/>
        <v>0</v>
      </c>
      <c r="F5" s="1">
        <f ca="1" t="shared" si="0"/>
        <v>0</v>
      </c>
      <c r="G5" s="1">
        <f ca="1" t="shared" si="0"/>
        <v>1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27">
        <f ca="1" t="shared" si="0"/>
        <v>0</v>
      </c>
      <c r="L5" s="3"/>
      <c r="M5" s="3"/>
      <c r="N5" s="3"/>
      <c r="O5" s="3"/>
      <c r="P5" s="3"/>
      <c r="Q5" s="3"/>
      <c r="R5" s="3"/>
      <c r="S5" s="3"/>
    </row>
    <row r="6" spans="1:19" ht="33.75" customHeight="1">
      <c r="A6" s="3"/>
      <c r="B6" s="26">
        <f ca="1" t="shared" si="1"/>
        <v>0</v>
      </c>
      <c r="C6" s="1">
        <f ca="1" t="shared" si="0"/>
        <v>1</v>
      </c>
      <c r="D6" s="1">
        <f ca="1" t="shared" si="0"/>
        <v>0</v>
      </c>
      <c r="E6" s="1">
        <f ca="1" t="shared" si="0"/>
        <v>0</v>
      </c>
      <c r="F6" s="1">
        <f ca="1" t="shared" si="0"/>
        <v>0</v>
      </c>
      <c r="G6" s="1">
        <f ca="1" t="shared" si="0"/>
        <v>0</v>
      </c>
      <c r="H6" s="1">
        <f ca="1" t="shared" si="0"/>
        <v>1</v>
      </c>
      <c r="I6" s="1">
        <f ca="1" t="shared" si="0"/>
        <v>0</v>
      </c>
      <c r="J6" s="1">
        <f ca="1" t="shared" si="0"/>
        <v>0</v>
      </c>
      <c r="K6" s="27">
        <f ca="1" t="shared" si="0"/>
        <v>0</v>
      </c>
      <c r="L6" s="3"/>
      <c r="M6" s="3"/>
      <c r="N6" s="3"/>
      <c r="O6" s="3"/>
      <c r="P6" s="3"/>
      <c r="Q6" s="3"/>
      <c r="R6" s="3"/>
      <c r="S6" s="3"/>
    </row>
    <row r="7" spans="1:19" ht="33.75" customHeight="1">
      <c r="A7" s="3"/>
      <c r="B7" s="26">
        <f ca="1" t="shared" si="1"/>
        <v>0</v>
      </c>
      <c r="C7" s="1">
        <f ca="1" t="shared" si="0"/>
        <v>0</v>
      </c>
      <c r="D7" s="1">
        <f ca="1" t="shared" si="0"/>
        <v>1</v>
      </c>
      <c r="E7" s="1">
        <f ca="1" t="shared" si="0"/>
        <v>0</v>
      </c>
      <c r="F7" s="1">
        <f ca="1" t="shared" si="0"/>
        <v>0</v>
      </c>
      <c r="G7" s="1">
        <f ca="1" t="shared" si="0"/>
        <v>0</v>
      </c>
      <c r="H7" s="1">
        <f ca="1" t="shared" si="0"/>
        <v>1</v>
      </c>
      <c r="I7" s="1">
        <f ca="1" t="shared" si="0"/>
        <v>0</v>
      </c>
      <c r="J7" s="1">
        <f ca="1" t="shared" si="0"/>
        <v>0</v>
      </c>
      <c r="K7" s="27">
        <f ca="1" t="shared" si="0"/>
        <v>0</v>
      </c>
      <c r="L7" s="3"/>
      <c r="M7" s="3"/>
      <c r="N7" s="3"/>
      <c r="O7" s="3"/>
      <c r="P7" s="3"/>
      <c r="Q7" s="3"/>
      <c r="R7" s="3"/>
      <c r="S7" s="3"/>
    </row>
    <row r="8" spans="1:19" ht="33.75" customHeight="1">
      <c r="A8" s="3"/>
      <c r="B8" s="26">
        <f ca="1" t="shared" si="1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0</v>
      </c>
      <c r="F8" s="1">
        <f ca="1" t="shared" si="0"/>
        <v>0</v>
      </c>
      <c r="G8" s="1">
        <f ca="1" t="shared" si="0"/>
        <v>0</v>
      </c>
      <c r="H8" s="1">
        <f ca="1" t="shared" si="0"/>
        <v>1</v>
      </c>
      <c r="I8" s="1">
        <f ca="1" t="shared" si="0"/>
        <v>0</v>
      </c>
      <c r="J8" s="1">
        <f ca="1" t="shared" si="0"/>
        <v>0</v>
      </c>
      <c r="K8" s="27">
        <f ca="1" t="shared" si="0"/>
        <v>0</v>
      </c>
      <c r="L8" s="3"/>
      <c r="M8" s="3"/>
      <c r="N8" s="3"/>
      <c r="O8" s="3"/>
      <c r="P8" s="3"/>
      <c r="Q8" s="3"/>
      <c r="R8" s="3"/>
      <c r="S8" s="3"/>
    </row>
    <row r="9" spans="1:19" ht="33.75" customHeight="1">
      <c r="A9" s="3"/>
      <c r="B9" s="26">
        <f ca="1" t="shared" si="1"/>
        <v>0</v>
      </c>
      <c r="C9" s="1">
        <f ca="1" t="shared" si="0"/>
        <v>0</v>
      </c>
      <c r="D9" s="1">
        <f ca="1" t="shared" si="0"/>
        <v>1</v>
      </c>
      <c r="E9" s="1">
        <f ca="1" t="shared" si="0"/>
        <v>1</v>
      </c>
      <c r="F9" s="1">
        <f ca="1" t="shared" si="0"/>
        <v>0</v>
      </c>
      <c r="G9" s="1">
        <f ca="1" t="shared" si="0"/>
        <v>0</v>
      </c>
      <c r="H9" s="1">
        <f ca="1" t="shared" si="0"/>
        <v>0</v>
      </c>
      <c r="I9" s="1">
        <f ca="1" t="shared" si="0"/>
        <v>0</v>
      </c>
      <c r="J9" s="1">
        <f ca="1" t="shared" si="0"/>
        <v>0</v>
      </c>
      <c r="K9" s="27">
        <f ca="1" t="shared" si="0"/>
        <v>0</v>
      </c>
      <c r="L9" s="3"/>
      <c r="M9" s="3"/>
      <c r="N9" s="3"/>
      <c r="O9" s="3"/>
      <c r="P9" s="3"/>
      <c r="Q9" s="3"/>
      <c r="R9" s="3"/>
      <c r="S9" s="3"/>
    </row>
    <row r="10" spans="1:19" ht="33.75" customHeight="1">
      <c r="A10" s="3"/>
      <c r="B10" s="26">
        <f ca="1" t="shared" si="1"/>
        <v>0</v>
      </c>
      <c r="C10" s="1">
        <f ca="1" t="shared" si="0"/>
        <v>0</v>
      </c>
      <c r="D10" s="1">
        <f ca="1" t="shared" si="0"/>
        <v>0</v>
      </c>
      <c r="E10" s="1">
        <f ca="1" t="shared" si="0"/>
        <v>0</v>
      </c>
      <c r="F10" s="1">
        <f ca="1" t="shared" si="0"/>
        <v>1</v>
      </c>
      <c r="G10" s="1">
        <f ca="1" t="shared" si="0"/>
        <v>0</v>
      </c>
      <c r="H10" s="1">
        <f ca="1" t="shared" si="0"/>
        <v>0</v>
      </c>
      <c r="I10" s="1">
        <f ca="1" t="shared" si="0"/>
        <v>0</v>
      </c>
      <c r="J10" s="1">
        <f ca="1" t="shared" si="0"/>
        <v>0</v>
      </c>
      <c r="K10" s="27">
        <f ca="1" t="shared" si="0"/>
        <v>1</v>
      </c>
      <c r="L10" s="3"/>
      <c r="M10" s="3"/>
      <c r="N10" s="3"/>
      <c r="O10" s="3"/>
      <c r="P10" s="3"/>
      <c r="Q10" s="3"/>
      <c r="R10" s="3"/>
      <c r="S10" s="3"/>
    </row>
    <row r="11" spans="1:19" ht="33.75" customHeight="1" thickBot="1">
      <c r="A11" s="3"/>
      <c r="B11" s="28">
        <f ca="1" t="shared" si="1"/>
        <v>1</v>
      </c>
      <c r="C11" s="29">
        <f ca="1" t="shared" si="0"/>
        <v>0</v>
      </c>
      <c r="D11" s="29">
        <f ca="1" t="shared" si="0"/>
        <v>0</v>
      </c>
      <c r="E11" s="29">
        <f ca="1" t="shared" si="0"/>
        <v>0</v>
      </c>
      <c r="F11" s="29">
        <f ca="1" t="shared" si="0"/>
        <v>0</v>
      </c>
      <c r="G11" s="29">
        <f ca="1" t="shared" si="0"/>
        <v>0</v>
      </c>
      <c r="H11" s="29">
        <f ca="1" t="shared" si="0"/>
        <v>0</v>
      </c>
      <c r="I11" s="29">
        <f ca="1" t="shared" si="0"/>
        <v>1</v>
      </c>
      <c r="J11" s="29">
        <f ca="1" t="shared" si="0"/>
        <v>0</v>
      </c>
      <c r="K11" s="30">
        <f ca="1" t="shared" si="0"/>
        <v>0</v>
      </c>
      <c r="L11" s="3"/>
      <c r="M11" s="3"/>
      <c r="N11" s="3"/>
      <c r="O11" s="3"/>
      <c r="P11" s="3"/>
      <c r="Q11" s="3"/>
      <c r="R11" s="3"/>
      <c r="S11" s="3"/>
    </row>
    <row r="12" spans="1:19" ht="33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33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3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</sheetData>
  <sheetProtection/>
  <conditionalFormatting sqref="B2:K11">
    <cfRule type="cellIs" priority="1" dxfId="1" operator="between" stopIfTrue="1">
      <formula>0</formula>
      <formula>0</formula>
    </cfRule>
    <cfRule type="cellIs" priority="2" dxfId="2" operator="between" stopIfTrue="1">
      <formula>1</formula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5" sqref="M5"/>
    </sheetView>
  </sheetViews>
  <sheetFormatPr defaultColWidth="6.7109375" defaultRowHeight="35.25" customHeight="1"/>
  <cols>
    <col min="1" max="1" width="6.7109375" style="3" customWidth="1"/>
    <col min="2" max="10" width="6.7109375" style="0" customWidth="1"/>
    <col min="11" max="138" width="6.7109375" style="3" customWidth="1"/>
  </cols>
  <sheetData>
    <row r="1" spans="2:10" ht="35.25" customHeight="1">
      <c r="B1" s="3"/>
      <c r="C1" s="3"/>
      <c r="D1" s="3"/>
      <c r="E1" s="3"/>
      <c r="F1" s="3"/>
      <c r="G1" s="3"/>
      <c r="H1" s="3"/>
      <c r="I1" s="3"/>
      <c r="J1" s="3"/>
    </row>
    <row r="2" spans="2:11" ht="35.25" customHeight="1">
      <c r="B2" s="13">
        <f ca="1">IF(RAND()&gt;0.9,1,0)</f>
        <v>0</v>
      </c>
      <c r="C2" s="15">
        <f aca="true" ca="1" t="shared" si="0" ref="C2:K2">IF(RAND()&gt;0.9,1,0)</f>
        <v>0</v>
      </c>
      <c r="D2" s="15">
        <f ca="1" t="shared" si="0"/>
        <v>1</v>
      </c>
      <c r="E2" s="15">
        <f ca="1" t="shared" si="0"/>
        <v>0</v>
      </c>
      <c r="F2" s="15">
        <f ca="1" t="shared" si="0"/>
        <v>0</v>
      </c>
      <c r="G2" s="15">
        <f ca="1" t="shared" si="0"/>
        <v>0</v>
      </c>
      <c r="H2" s="15">
        <f ca="1" t="shared" si="0"/>
        <v>0</v>
      </c>
      <c r="I2" s="15">
        <f ca="1" t="shared" si="0"/>
        <v>0</v>
      </c>
      <c r="J2" s="15">
        <f ca="1" t="shared" si="0"/>
        <v>0</v>
      </c>
      <c r="K2" s="17">
        <f ca="1" t="shared" si="0"/>
        <v>0</v>
      </c>
    </row>
    <row r="3" spans="2:11" ht="35.25" customHeight="1">
      <c r="B3" s="12">
        <f aca="true" ca="1" t="shared" si="1" ref="B3:K11">IF(RAND()&gt;0.9,1,0)</f>
        <v>0</v>
      </c>
      <c r="C3" s="14">
        <f ca="1" t="shared" si="1"/>
        <v>0</v>
      </c>
      <c r="D3" s="14">
        <f ca="1" t="shared" si="1"/>
        <v>0</v>
      </c>
      <c r="E3" s="14">
        <f ca="1" t="shared" si="1"/>
        <v>0</v>
      </c>
      <c r="F3" s="14">
        <f ca="1" t="shared" si="1"/>
        <v>0</v>
      </c>
      <c r="G3" s="14">
        <f ca="1" t="shared" si="1"/>
        <v>0</v>
      </c>
      <c r="H3" s="14">
        <f ca="1" t="shared" si="1"/>
        <v>0</v>
      </c>
      <c r="I3" s="14">
        <f ca="1" t="shared" si="1"/>
        <v>0</v>
      </c>
      <c r="J3" s="14">
        <f ca="1" t="shared" si="1"/>
        <v>0</v>
      </c>
      <c r="K3" s="18">
        <f ca="1" t="shared" si="1"/>
        <v>0</v>
      </c>
    </row>
    <row r="4" spans="2:11" ht="35.25" customHeight="1">
      <c r="B4" s="12">
        <f ca="1" t="shared" si="1"/>
        <v>0</v>
      </c>
      <c r="C4" s="14">
        <f ca="1" t="shared" si="1"/>
        <v>0</v>
      </c>
      <c r="D4" s="14">
        <f ca="1" t="shared" si="1"/>
        <v>0</v>
      </c>
      <c r="E4" s="14">
        <f ca="1" t="shared" si="1"/>
        <v>0</v>
      </c>
      <c r="F4" s="14">
        <f ca="1" t="shared" si="1"/>
        <v>0</v>
      </c>
      <c r="G4" s="14">
        <f ca="1" t="shared" si="1"/>
        <v>0</v>
      </c>
      <c r="H4" s="14">
        <f ca="1" t="shared" si="1"/>
        <v>0</v>
      </c>
      <c r="I4" s="14">
        <f ca="1" t="shared" si="1"/>
        <v>0</v>
      </c>
      <c r="J4" s="14">
        <f ca="1" t="shared" si="1"/>
        <v>0</v>
      </c>
      <c r="K4" s="18">
        <f ca="1" t="shared" si="1"/>
        <v>0</v>
      </c>
    </row>
    <row r="5" spans="2:11" ht="35.25" customHeight="1">
      <c r="B5" s="12">
        <f ca="1" t="shared" si="1"/>
        <v>0</v>
      </c>
      <c r="C5" s="14">
        <f ca="1" t="shared" si="1"/>
        <v>0</v>
      </c>
      <c r="D5" s="14">
        <f ca="1" t="shared" si="1"/>
        <v>0</v>
      </c>
      <c r="E5" s="14">
        <f ca="1" t="shared" si="1"/>
        <v>0</v>
      </c>
      <c r="F5" s="14">
        <f ca="1" t="shared" si="1"/>
        <v>0</v>
      </c>
      <c r="G5" s="14">
        <f ca="1" t="shared" si="1"/>
        <v>0</v>
      </c>
      <c r="H5" s="14">
        <f ca="1" t="shared" si="1"/>
        <v>0</v>
      </c>
      <c r="I5" s="14">
        <f ca="1" t="shared" si="1"/>
        <v>0</v>
      </c>
      <c r="J5" s="14">
        <f ca="1" t="shared" si="1"/>
        <v>0</v>
      </c>
      <c r="K5" s="18">
        <f ca="1" t="shared" si="1"/>
        <v>0</v>
      </c>
    </row>
    <row r="6" spans="2:11" ht="35.25" customHeight="1">
      <c r="B6" s="12">
        <f ca="1" t="shared" si="1"/>
        <v>0</v>
      </c>
      <c r="C6" s="14">
        <f ca="1" t="shared" si="1"/>
        <v>0</v>
      </c>
      <c r="D6" s="14">
        <f ca="1" t="shared" si="1"/>
        <v>0</v>
      </c>
      <c r="E6" s="14">
        <f ca="1" t="shared" si="1"/>
        <v>1</v>
      </c>
      <c r="F6" s="14">
        <f ca="1" t="shared" si="1"/>
        <v>0</v>
      </c>
      <c r="G6" s="14">
        <f ca="1" t="shared" si="1"/>
        <v>0</v>
      </c>
      <c r="H6" s="14">
        <f ca="1" t="shared" si="1"/>
        <v>0</v>
      </c>
      <c r="I6" s="14">
        <f ca="1" t="shared" si="1"/>
        <v>0</v>
      </c>
      <c r="J6" s="14">
        <f ca="1" t="shared" si="1"/>
        <v>0</v>
      </c>
      <c r="K6" s="18">
        <f ca="1" t="shared" si="1"/>
        <v>0</v>
      </c>
    </row>
    <row r="7" spans="2:11" ht="35.25" customHeight="1">
      <c r="B7" s="12">
        <f ca="1" t="shared" si="1"/>
        <v>0</v>
      </c>
      <c r="C7" s="14">
        <f ca="1" t="shared" si="1"/>
        <v>0</v>
      </c>
      <c r="D7" s="14">
        <f ca="1" t="shared" si="1"/>
        <v>0</v>
      </c>
      <c r="E7" s="14">
        <f ca="1" t="shared" si="1"/>
        <v>0</v>
      </c>
      <c r="F7" s="14">
        <f ca="1" t="shared" si="1"/>
        <v>0</v>
      </c>
      <c r="G7" s="14">
        <f ca="1" t="shared" si="1"/>
        <v>0</v>
      </c>
      <c r="H7" s="14">
        <f ca="1" t="shared" si="1"/>
        <v>0</v>
      </c>
      <c r="I7" s="14">
        <f ca="1" t="shared" si="1"/>
        <v>0</v>
      </c>
      <c r="J7" s="14">
        <f ca="1" t="shared" si="1"/>
        <v>0</v>
      </c>
      <c r="K7" s="18">
        <f ca="1" t="shared" si="1"/>
        <v>0</v>
      </c>
    </row>
    <row r="8" spans="2:11" ht="35.25" customHeight="1">
      <c r="B8" s="12">
        <f ca="1" t="shared" si="1"/>
        <v>0</v>
      </c>
      <c r="C8" s="14">
        <f ca="1" t="shared" si="1"/>
        <v>0</v>
      </c>
      <c r="D8" s="14">
        <f ca="1" t="shared" si="1"/>
        <v>0</v>
      </c>
      <c r="E8" s="14">
        <f ca="1" t="shared" si="1"/>
        <v>0</v>
      </c>
      <c r="F8" s="14">
        <f ca="1" t="shared" si="1"/>
        <v>1</v>
      </c>
      <c r="G8" s="14">
        <f ca="1" t="shared" si="1"/>
        <v>0</v>
      </c>
      <c r="H8" s="14">
        <f ca="1" t="shared" si="1"/>
        <v>0</v>
      </c>
      <c r="I8" s="14">
        <f ca="1" t="shared" si="1"/>
        <v>0</v>
      </c>
      <c r="J8" s="14">
        <f ca="1" t="shared" si="1"/>
        <v>0</v>
      </c>
      <c r="K8" s="18">
        <f ca="1" t="shared" si="1"/>
        <v>1</v>
      </c>
    </row>
    <row r="9" spans="1:11" ht="35.25" customHeight="1">
      <c r="A9" s="21"/>
      <c r="B9" s="19">
        <f ca="1" t="shared" si="1"/>
        <v>0</v>
      </c>
      <c r="C9" s="14">
        <f ca="1" t="shared" si="1"/>
        <v>0</v>
      </c>
      <c r="D9" s="14">
        <f ca="1" t="shared" si="1"/>
        <v>0</v>
      </c>
      <c r="E9" s="14">
        <f ca="1" t="shared" si="1"/>
        <v>1</v>
      </c>
      <c r="F9" s="14">
        <f ca="1" t="shared" si="1"/>
        <v>0</v>
      </c>
      <c r="G9" s="14">
        <f ca="1" t="shared" si="1"/>
        <v>0</v>
      </c>
      <c r="H9" s="14">
        <f ca="1" t="shared" si="1"/>
        <v>0</v>
      </c>
      <c r="I9" s="14">
        <f ca="1" t="shared" si="1"/>
        <v>1</v>
      </c>
      <c r="J9" s="14">
        <f ca="1" t="shared" si="1"/>
        <v>0</v>
      </c>
      <c r="K9" s="20">
        <f ca="1" t="shared" si="1"/>
        <v>0</v>
      </c>
    </row>
    <row r="10" spans="2:11" ht="35.25" customHeight="1">
      <c r="B10" s="12">
        <f ca="1" t="shared" si="1"/>
        <v>0</v>
      </c>
      <c r="C10" s="14">
        <f ca="1" t="shared" si="1"/>
        <v>1</v>
      </c>
      <c r="D10" s="14">
        <f ca="1" t="shared" si="1"/>
        <v>0</v>
      </c>
      <c r="E10" s="14">
        <f ca="1" t="shared" si="1"/>
        <v>0</v>
      </c>
      <c r="F10" s="14">
        <f ca="1" t="shared" si="1"/>
        <v>0</v>
      </c>
      <c r="G10" s="14">
        <f ca="1" t="shared" si="1"/>
        <v>0</v>
      </c>
      <c r="H10" s="14">
        <f ca="1" t="shared" si="1"/>
        <v>0</v>
      </c>
      <c r="I10" s="14">
        <f ca="1" t="shared" si="1"/>
        <v>0</v>
      </c>
      <c r="J10" s="14">
        <f ca="1" t="shared" si="1"/>
        <v>0</v>
      </c>
      <c r="K10" s="18">
        <f ca="1" t="shared" si="1"/>
        <v>0</v>
      </c>
    </row>
    <row r="11" spans="2:11" ht="35.25" customHeight="1">
      <c r="B11" s="22">
        <f ca="1" t="shared" si="1"/>
        <v>0</v>
      </c>
      <c r="C11" s="16">
        <f ca="1" t="shared" si="1"/>
        <v>0</v>
      </c>
      <c r="D11" s="16">
        <f ca="1" t="shared" si="1"/>
        <v>1</v>
      </c>
      <c r="E11" s="16">
        <f ca="1" t="shared" si="1"/>
        <v>0</v>
      </c>
      <c r="F11" s="16">
        <f ca="1" t="shared" si="1"/>
        <v>0</v>
      </c>
      <c r="G11" s="16">
        <f ca="1" t="shared" si="1"/>
        <v>0</v>
      </c>
      <c r="H11" s="16">
        <f ca="1" t="shared" si="1"/>
        <v>0</v>
      </c>
      <c r="I11" s="16">
        <f ca="1" t="shared" si="1"/>
        <v>0</v>
      </c>
      <c r="J11" s="16">
        <f ca="1" t="shared" si="1"/>
        <v>0</v>
      </c>
      <c r="K11" s="11">
        <f ca="1" t="shared" si="1"/>
        <v>1</v>
      </c>
    </row>
    <row r="12" spans="2:10" ht="35.2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35.2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2:10" ht="35.2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35.2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35.25" customHeight="1">
      <c r="B16" s="3"/>
      <c r="C16" s="3"/>
      <c r="D16" s="3"/>
      <c r="E16" s="3"/>
      <c r="F16" s="3"/>
      <c r="G16" s="3"/>
      <c r="H16" s="3"/>
      <c r="I16" s="3"/>
      <c r="J16" s="3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  <row r="34" s="3" customFormat="1" ht="35.25" customHeight="1"/>
  </sheetData>
  <sheetProtection/>
  <conditionalFormatting sqref="B2:K11">
    <cfRule type="cellIs" priority="1" dxfId="1" operator="between" stopIfTrue="1">
      <formula>0</formula>
      <formula>0</formula>
    </cfRule>
    <cfRule type="cellIs" priority="2" dxfId="18" operator="between" stopIfTrue="1">
      <formula>1</formula>
      <formula>1</formula>
    </cfRule>
  </conditionalFormatting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alecamar</cp:lastModifiedBy>
  <dcterms:created xsi:type="dcterms:W3CDTF">2005-11-08T02:26:56Z</dcterms:created>
  <dcterms:modified xsi:type="dcterms:W3CDTF">2020-09-02T02:39:13Z</dcterms:modified>
  <cp:category/>
  <cp:version/>
  <cp:contentType/>
  <cp:contentStatus/>
</cp:coreProperties>
</file>